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onbu_server\総務部\jvia_site\"/>
    </mc:Choice>
  </mc:AlternateContent>
  <xr:revisionPtr revIDLastSave="0" documentId="8_{608CE95B-DBC9-4982-B1C4-C4E1309E251C}" xr6:coauthVersionLast="47" xr6:coauthVersionMax="47" xr10:uidLastSave="{00000000-0000-0000-0000-000000000000}"/>
  <bookViews>
    <workbookView xWindow="-120" yWindow="-120" windowWidth="20730" windowHeight="11160" xr2:uid="{00000000-000D-0000-FFFF-FFFF00000000}"/>
  </bookViews>
  <sheets>
    <sheet name="試験依頼書2022.11-" sheetId="11" r:id="rId1"/>
  </sheet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VIA</author>
    <author>user01</author>
    <author>kumam</author>
    <author>mouse-1</author>
    <author>Hewlett-Packard Company</author>
  </authors>
  <commentList>
    <comment ref="D3" authorId="0" shapeId="0" xr:uid="{8A865E44-7D59-45AF-A064-A815936E775A}">
      <text>
        <r>
          <rPr>
            <b/>
            <sz val="9"/>
            <color indexed="81"/>
            <rFont val="ＭＳ Ｐゴシック"/>
            <family val="3"/>
            <charset val="128"/>
          </rPr>
          <t xml:space="preserve">排ガス・加速走行騒音試験共用の試験依頼書です。
</t>
        </r>
        <r>
          <rPr>
            <sz val="9"/>
            <color indexed="81"/>
            <rFont val="ＭＳ Ｐゴシック"/>
            <family val="3"/>
            <charset val="128"/>
          </rPr>
          <t xml:space="preserve">
試験依頼時はこの依頼書と通関証の原本をご提出頂きます。
通関証の原本につきましては、確認後に返戻いたします。
</t>
        </r>
      </text>
    </comment>
    <comment ref="F21" authorId="0" shapeId="0" xr:uid="{8CFAB771-0B78-499B-955C-1B614148E11D}">
      <text>
        <r>
          <rPr>
            <b/>
            <sz val="9"/>
            <color indexed="81"/>
            <rFont val="ＭＳ Ｐゴシック"/>
            <family val="3"/>
            <charset val="128"/>
          </rPr>
          <t>受験する項目に
●を付けてください。</t>
        </r>
        <r>
          <rPr>
            <sz val="9"/>
            <color indexed="81"/>
            <rFont val="ＭＳ Ｐゴシック"/>
            <family val="3"/>
            <charset val="128"/>
          </rPr>
          <t xml:space="preserve">
</t>
        </r>
      </text>
    </comment>
    <comment ref="Q21" authorId="1" shapeId="0" xr:uid="{F09A9FE2-F1DE-4187-B5C7-562A95CBF579}">
      <text>
        <r>
          <rPr>
            <sz val="9"/>
            <color indexed="81"/>
            <rFont val="MS P ゴシック"/>
            <family val="3"/>
            <charset val="128"/>
          </rPr>
          <t xml:space="preserve">
試験を希望する規制年を選択して下さい。
</t>
        </r>
      </text>
    </comment>
    <comment ref="Z22" authorId="2" shapeId="0" xr:uid="{58A85B86-CCFE-40E8-AF7F-A2ABECC833AF}">
      <text>
        <r>
          <rPr>
            <b/>
            <sz val="9"/>
            <color indexed="81"/>
            <rFont val="MS P ゴシック"/>
            <family val="3"/>
            <charset val="128"/>
          </rPr>
          <t>メーカーホームページ等のクラスを確認して下さい。</t>
        </r>
        <r>
          <rPr>
            <sz val="9"/>
            <color indexed="81"/>
            <rFont val="MS P ゴシック"/>
            <family val="3"/>
            <charset val="128"/>
          </rPr>
          <t xml:space="preserve">
</t>
        </r>
      </text>
    </comment>
    <comment ref="AL24" authorId="1" shapeId="0" xr:uid="{91FA27F4-CA91-43CC-B1AF-1A9C9BB06D65}">
      <text>
        <r>
          <rPr>
            <sz val="9"/>
            <color indexed="81"/>
            <rFont val="MS P ゴシック"/>
            <family val="3"/>
            <charset val="128"/>
          </rPr>
          <t xml:space="preserve">
加速走行騒音試験の場合はANTシールの要・不要を選択してください。</t>
        </r>
      </text>
    </comment>
    <comment ref="E29" authorId="0" shapeId="0" xr:uid="{80FE9902-3C86-489E-AC75-719F44937D20}">
      <text>
        <r>
          <rPr>
            <b/>
            <sz val="9"/>
            <color indexed="81"/>
            <rFont val="ＭＳ Ｐゴシック"/>
            <family val="3"/>
            <charset val="128"/>
          </rPr>
          <t>車両重量：</t>
        </r>
        <r>
          <rPr>
            <sz val="9"/>
            <color indexed="81"/>
            <rFont val="ＭＳ Ｐゴシック"/>
            <family val="3"/>
            <charset val="128"/>
          </rPr>
          <t xml:space="preserve">
</t>
        </r>
        <r>
          <rPr>
            <b/>
            <sz val="9"/>
            <color indexed="10"/>
            <rFont val="ＭＳ Ｐゴシック"/>
            <family val="3"/>
            <charset val="128"/>
          </rPr>
          <t>メーカーホームページ</t>
        </r>
        <r>
          <rPr>
            <sz val="9"/>
            <color indexed="81"/>
            <rFont val="ＭＳ Ｐゴシック"/>
            <family val="3"/>
            <charset val="128"/>
          </rPr>
          <t>の車両重量を記載してください。
車検証重量や乾燥重量ではありませんのでご注意下さい。
申請値が間違えていると、試験が無効になる場合があります。</t>
        </r>
      </text>
    </comment>
    <comment ref="Y29" authorId="2" shapeId="0" xr:uid="{F9B28E17-2647-46F3-995A-8B4BEB75BACD}">
      <text>
        <r>
          <rPr>
            <sz val="9"/>
            <color indexed="81"/>
            <rFont val="MS P ゴシック"/>
            <family val="3"/>
            <charset val="128"/>
          </rPr>
          <t>ギアチェンジの方法</t>
        </r>
      </text>
    </comment>
    <comment ref="AD29" authorId="0" shapeId="0" xr:uid="{249F3DE1-2496-4DCF-A15F-1C01B733A0E0}">
      <text>
        <r>
          <rPr>
            <b/>
            <sz val="9"/>
            <color indexed="81"/>
            <rFont val="ＭＳ Ｐゴシック"/>
            <family val="3"/>
            <charset val="128"/>
          </rPr>
          <t xml:space="preserve">ギヤ比：
</t>
        </r>
        <r>
          <rPr>
            <b/>
            <sz val="9"/>
            <color indexed="81"/>
            <rFont val="ＭＳ Ｐゴシック"/>
            <family val="2"/>
          </rPr>
          <t>加速走行騒音試験時及びWMTC受験時の必須項目です。必ず記載下さい。</t>
        </r>
        <r>
          <rPr>
            <b/>
            <sz val="9"/>
            <color indexed="81"/>
            <rFont val="ＭＳ Ｐゴシック"/>
            <family val="3"/>
            <charset val="128"/>
          </rPr>
          <t xml:space="preserve">
※</t>
        </r>
        <r>
          <rPr>
            <sz val="9"/>
            <color indexed="81"/>
            <rFont val="ＭＳ Ｐゴシック"/>
            <family val="3"/>
            <charset val="128"/>
          </rPr>
          <t>ギヤ比を歯数から計算する場合、
小数点第4位を切り捨てて第3位まで記載が基本ですが、COCペーパー記載内容が前述と異なる場合は、COC記載内容を優先してください。</t>
        </r>
      </text>
    </comment>
    <comment ref="E31" authorId="3" shapeId="0" xr:uid="{C2390FED-F7B2-4F7C-9E3F-F92E80A660D7}">
      <text>
        <r>
          <rPr>
            <sz val="9"/>
            <color indexed="81"/>
            <rFont val="ＭＳ Ｐゴシック"/>
            <family val="2"/>
          </rPr>
          <t>原動機(エンジン）型式を記入ください。</t>
        </r>
        <r>
          <rPr>
            <b/>
            <sz val="9"/>
            <color indexed="81"/>
            <rFont val="ＭＳ Ｐゴシック"/>
            <family val="3"/>
            <charset val="128"/>
          </rPr>
          <t xml:space="preserve">
</t>
        </r>
        <r>
          <rPr>
            <sz val="9"/>
            <color indexed="81"/>
            <rFont val="ＭＳ Ｐゴシック"/>
            <family val="3"/>
            <charset val="128"/>
          </rPr>
          <t xml:space="preserve">
</t>
        </r>
      </text>
    </comment>
    <comment ref="E32" authorId="2" shapeId="0" xr:uid="{CDBC674D-C8E9-4930-9C07-FD2CD0A45C4B}">
      <text>
        <r>
          <rPr>
            <sz val="9"/>
            <color indexed="81"/>
            <rFont val="MS P ゴシック"/>
            <family val="3"/>
            <charset val="128"/>
          </rPr>
          <t>原動機の番号
わからない時は記載不要です。</t>
        </r>
      </text>
    </comment>
    <comment ref="Q33" authorId="3" shapeId="0" xr:uid="{8124ABDF-0CCD-4D70-BBEF-B4ABC014007E}">
      <text>
        <r>
          <rPr>
            <sz val="9"/>
            <color indexed="81"/>
            <rFont val="ＭＳ Ｐゴシック"/>
            <family val="2"/>
          </rPr>
          <t>直列・Ｖ型・水平対向など</t>
        </r>
        <r>
          <rPr>
            <sz val="9"/>
            <color indexed="81"/>
            <rFont val="ＭＳ Ｐゴシック"/>
            <family val="3"/>
            <charset val="128"/>
          </rPr>
          <t xml:space="preserve">
</t>
        </r>
      </text>
    </comment>
    <comment ref="E34" authorId="3" shapeId="0" xr:uid="{8BB34E2C-C341-4349-9B62-97BAF9FC2CF1}">
      <text>
        <r>
          <rPr>
            <sz val="9"/>
            <color indexed="81"/>
            <rFont val="ＭＳ Ｐゴシック"/>
            <family val="2"/>
          </rPr>
          <t>総排気量はリットル単位、小数点以下3桁まで記入ください。COCペーパーが前述と異なる場合はCOCペーパー記載内容を優先してください。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E35" authorId="3" shapeId="0" xr:uid="{D56FC46C-01A1-412C-904D-1418ACA3871C}">
      <text>
        <r>
          <rPr>
            <b/>
            <sz val="9"/>
            <color indexed="81"/>
            <rFont val="ＭＳ Ｐゴシック"/>
            <family val="3"/>
            <charset val="128"/>
          </rPr>
          <t>最高出力</t>
        </r>
        <r>
          <rPr>
            <sz val="9"/>
            <color indexed="81"/>
            <rFont val="ＭＳ Ｐゴシック"/>
            <family val="3"/>
            <charset val="128"/>
          </rPr>
          <t xml:space="preserve">
記入値は，整数位（10kW未満の場合には，小数点以下第1位）までとし，小数点以下（10kW未満の場合には，小数点以下第2位）を切り捨てる。</t>
        </r>
      </text>
    </comment>
    <comment ref="K35" authorId="3" shapeId="0" xr:uid="{7C196D9F-CED9-4584-B43C-024D60E741A2}">
      <text>
        <r>
          <rPr>
            <sz val="9"/>
            <color indexed="81"/>
            <rFont val="ＭＳ Ｐゴシック"/>
            <family val="2"/>
          </rPr>
          <t>最高出力の発生回転数</t>
        </r>
      </text>
    </comment>
    <comment ref="O35" authorId="1" shapeId="0" xr:uid="{9706C1B5-F3C8-4D24-8443-87CAAF494C64}">
      <text>
        <r>
          <rPr>
            <sz val="9"/>
            <color indexed="81"/>
            <rFont val="ＭＳ Ｐゴシック"/>
            <family val="3"/>
            <charset val="128"/>
          </rPr>
          <t>min-1とｒｐｍは同じ意味です。
現在、通常はｍｉｎ-1を使用します。
rpmでもそのまま入力お願いします。
PSの場合はKw換算</t>
        </r>
      </text>
    </comment>
    <comment ref="E36" authorId="2" shapeId="0" xr:uid="{D0A259DA-16C5-4689-B3B6-7D1B5B43839A}">
      <text>
        <r>
          <rPr>
            <sz val="9"/>
            <color indexed="81"/>
            <rFont val="MS P ゴシック"/>
            <family val="3"/>
            <charset val="128"/>
          </rPr>
          <t xml:space="preserve">ターボチャージャー・
スーパーチャージャーの有無
</t>
        </r>
      </text>
    </comment>
    <comment ref="X36" authorId="1" shapeId="0" xr:uid="{B3C592C2-00A8-4DDC-BFC1-ADEB9A45ED3E}">
      <text>
        <r>
          <rPr>
            <b/>
            <sz val="9"/>
            <color indexed="81"/>
            <rFont val="ＭＳ Ｐゴシック"/>
            <family val="3"/>
            <charset val="128"/>
          </rPr>
          <t xml:space="preserve">WMTC受験時は必須です。
</t>
        </r>
        <r>
          <rPr>
            <sz val="9"/>
            <color indexed="81"/>
            <rFont val="ＭＳ Ｐゴシック"/>
            <family val="2"/>
          </rPr>
          <t>メーカーの最高速度証明やその他最高速度を証明できる書類が必要です。(メーカーHPのプリントアウトも可)
書類に記載されている数値を記載して下さい。
但し、クラス3-2に限っては最高速度証明が無い場合も受験可能です。
最高速度欄に「140以上」と
記載して下さい。</t>
        </r>
      </text>
    </comment>
    <comment ref="G37" authorId="2" shapeId="0" xr:uid="{CB9BA656-DDA4-4541-9983-1D5C37F782F1}">
      <text>
        <r>
          <rPr>
            <sz val="9"/>
            <color indexed="81"/>
            <rFont val="MS P ゴシック"/>
            <family val="3"/>
            <charset val="128"/>
          </rPr>
          <t>燃料噴射式（FI式）かキャブレター（気化器式）か選択ください。</t>
        </r>
      </text>
    </comment>
    <comment ref="K38" authorId="1" shapeId="0" xr:uid="{311163C9-9DB1-4262-9712-0D2FCB17BE0B}">
      <text>
        <r>
          <rPr>
            <sz val="9"/>
            <color indexed="81"/>
            <rFont val="ＭＳ Ｐゴシック"/>
            <family val="2"/>
          </rPr>
          <t xml:space="preserve">メーカー純正、かつ型式不明の場合は記載不要です
</t>
        </r>
      </text>
    </comment>
    <comment ref="P39" authorId="3" shapeId="0" xr:uid="{0B8E8B53-DD37-4BE0-A3E7-C1BCDD13C936}">
      <text>
        <r>
          <rPr>
            <b/>
            <sz val="9"/>
            <color indexed="81"/>
            <rFont val="ＭＳ Ｐゴシック"/>
            <family val="3"/>
            <charset val="128"/>
          </rPr>
          <t>min-1とｒｐｍは同じ意味です。</t>
        </r>
        <r>
          <rPr>
            <sz val="9"/>
            <color indexed="81"/>
            <rFont val="ＭＳ Ｐゴシック"/>
            <family val="3"/>
            <charset val="128"/>
          </rPr>
          <t xml:space="preserve">
現在、通常はｍｉｎ-1を使用します。</t>
        </r>
      </text>
    </comment>
    <comment ref="T40" authorId="2" shapeId="0" xr:uid="{5B64DC1C-78CF-4820-8BAA-636A5BC2280C}">
      <text>
        <r>
          <rPr>
            <sz val="9"/>
            <color indexed="81"/>
            <rFont val="MS P ゴシック"/>
            <family val="3"/>
            <charset val="128"/>
          </rPr>
          <t xml:space="preserve">ＷＭＴＣモード受験の場合、タイヤ銘柄・直径を記入してください。
</t>
        </r>
      </text>
    </comment>
    <comment ref="T41" authorId="2" shapeId="0" xr:uid="{1DB028E3-2AD1-47BB-8A1F-85B1B18D3A61}">
      <text>
        <r>
          <rPr>
            <sz val="9"/>
            <color indexed="81"/>
            <rFont val="MS P ゴシック"/>
            <family val="3"/>
            <charset val="128"/>
          </rPr>
          <t xml:space="preserve">ＷＭＴＣモード受験の場合、タイヤ銘柄・直径を記入してください。
</t>
        </r>
      </text>
    </comment>
    <comment ref="AA44" authorId="2" shapeId="0" xr:uid="{D231226D-4403-4CFE-96B4-E8A0912766F9}">
      <text>
        <r>
          <rPr>
            <sz val="9"/>
            <color indexed="81"/>
            <rFont val="MS P ゴシック"/>
            <family val="3"/>
            <charset val="128"/>
          </rPr>
          <t xml:space="preserve">JMCA触媒番号　7桁　を記入して下さい。
仕様変更があった場合(再試験時等)は
JMCA事務局担当者とVIA試験担当者にご連絡ください。
</t>
        </r>
      </text>
    </comment>
    <comment ref="A52" authorId="1" shapeId="0" xr:uid="{6E0030DE-ED58-470D-9157-49FB1F2ADC90}">
      <text>
        <r>
          <rPr>
            <sz val="9"/>
            <color indexed="81"/>
            <rFont val="MS P ゴシック"/>
            <family val="3"/>
            <charset val="128"/>
          </rPr>
          <t xml:space="preserve">
試験車の車台番号の拓本(石刷り)を貼付して下さい。拓本は判別可能なものを貼付してください。
拓本が困難な場合は写真の添付も可能です。(貼付でも別紙提出でも可)</t>
        </r>
      </text>
    </comment>
    <comment ref="D55" authorId="4" shapeId="0" xr:uid="{796D73D2-E598-472D-91A7-DA9711E3D0A8}">
      <text>
        <r>
          <rPr>
            <sz val="9"/>
            <color indexed="81"/>
            <rFont val="MS P ゴシック"/>
            <family val="3"/>
            <charset val="128"/>
          </rPr>
          <t xml:space="preserve">後付消音機の型式、その他必要事項を記載してください。
</t>
        </r>
      </text>
    </comment>
  </commentList>
</comments>
</file>

<file path=xl/sharedStrings.xml><?xml version="1.0" encoding="utf-8"?>
<sst xmlns="http://schemas.openxmlformats.org/spreadsheetml/2006/main" count="161" uniqueCount="127">
  <si>
    <t>郵便番号：</t>
    <rPh sb="0" eb="2">
      <t>ユウビン</t>
    </rPh>
    <rPh sb="2" eb="4">
      <t>バンゴウ</t>
    </rPh>
    <phoneticPr fontId="2"/>
  </si>
  <si>
    <t>電話番号：</t>
    <rPh sb="0" eb="2">
      <t>デンワ</t>
    </rPh>
    <rPh sb="2" eb="4">
      <t>バンゴウ</t>
    </rPh>
    <phoneticPr fontId="2"/>
  </si>
  <si>
    <t>番号</t>
    <rPh sb="0" eb="2">
      <t>バンゴウ</t>
    </rPh>
    <phoneticPr fontId="2"/>
  </si>
  <si>
    <t>作動方式</t>
    <rPh sb="0" eb="2">
      <t>サドウ</t>
    </rPh>
    <rPh sb="2" eb="4">
      <t>ホウシキ</t>
    </rPh>
    <phoneticPr fontId="2"/>
  </si>
  <si>
    <t>総排気量</t>
    <rPh sb="0" eb="1">
      <t>ソウ</t>
    </rPh>
    <rPh sb="1" eb="3">
      <t>ハイキ</t>
    </rPh>
    <rPh sb="3" eb="4">
      <t>リョウ</t>
    </rPh>
    <phoneticPr fontId="2"/>
  </si>
  <si>
    <t>最高出力</t>
    <rPh sb="0" eb="2">
      <t>サイコウ</t>
    </rPh>
    <rPh sb="2" eb="3">
      <t>デ</t>
    </rPh>
    <rPh sb="3" eb="4">
      <t>リョク</t>
    </rPh>
    <phoneticPr fontId="2"/>
  </si>
  <si>
    <t>過給機</t>
    <rPh sb="0" eb="1">
      <t>カ</t>
    </rPh>
    <rPh sb="1" eb="2">
      <t>カキュウ</t>
    </rPh>
    <rPh sb="2" eb="3">
      <t>キ</t>
    </rPh>
    <phoneticPr fontId="2"/>
  </si>
  <si>
    <t>燃料供給方式</t>
    <rPh sb="0" eb="2">
      <t>ネンリョウ</t>
    </rPh>
    <rPh sb="2" eb="4">
      <t>キョウキュウ</t>
    </rPh>
    <rPh sb="4" eb="6">
      <t>ホウシキ</t>
    </rPh>
    <phoneticPr fontId="2"/>
  </si>
  <si>
    <t>製作者</t>
    <rPh sb="0" eb="3">
      <t>セイサクシャ</t>
    </rPh>
    <phoneticPr fontId="2"/>
  </si>
  <si>
    <t>※車台番号（シリアル番号）の打刻様式の説明を併記してください。</t>
    <rPh sb="1" eb="2">
      <t>シャ</t>
    </rPh>
    <rPh sb="2" eb="3">
      <t>ダイ</t>
    </rPh>
    <rPh sb="3" eb="5">
      <t>バンゴウ</t>
    </rPh>
    <rPh sb="10" eb="12">
      <t>バンゴウ</t>
    </rPh>
    <rPh sb="14" eb="16">
      <t>ダコク</t>
    </rPh>
    <rPh sb="16" eb="18">
      <t>ヨウシキ</t>
    </rPh>
    <rPh sb="19" eb="21">
      <t>セツメイ</t>
    </rPh>
    <rPh sb="22" eb="24">
      <t>ヘイキ</t>
    </rPh>
    <phoneticPr fontId="2"/>
  </si>
  <si>
    <t>注）</t>
    <rPh sb="0" eb="1">
      <t>チュウ</t>
    </rPh>
    <phoneticPr fontId="2"/>
  </si>
  <si>
    <t>備考</t>
    <rPh sb="0" eb="2">
      <t>ビコウ</t>
    </rPh>
    <phoneticPr fontId="2"/>
  </si>
  <si>
    <t>使用燃料</t>
    <rPh sb="0" eb="2">
      <t>シヨウ</t>
    </rPh>
    <rPh sb="2" eb="4">
      <t>ネンリョウ</t>
    </rPh>
    <phoneticPr fontId="2"/>
  </si>
  <si>
    <t>二輪車製作者の名称：</t>
    <rPh sb="0" eb="2">
      <t>ニリン</t>
    </rPh>
    <rPh sb="2" eb="3">
      <t>シャ</t>
    </rPh>
    <rPh sb="3" eb="6">
      <t>セイサクシャ</t>
    </rPh>
    <rPh sb="7" eb="9">
      <t>メイショウ</t>
    </rPh>
    <phoneticPr fontId="2"/>
  </si>
  <si>
    <t>ｋｇ（※記載要領参照）</t>
    <rPh sb="4" eb="6">
      <t>キサイ</t>
    </rPh>
    <rPh sb="6" eb="8">
      <t>ヨウリョウ</t>
    </rPh>
    <rPh sb="8" eb="10">
      <t>サンショウ</t>
    </rPh>
    <phoneticPr fontId="2"/>
  </si>
  <si>
    <t>ＦＡＸ：</t>
    <phoneticPr fontId="2"/>
  </si>
  <si>
    <t>◎</t>
    <phoneticPr fontId="2"/>
  </si>
  <si>
    <t>(2)前記（１）以外は、「製作者」欄に排出ガス対策装置の製作者の名称を記入してください。</t>
    <rPh sb="3" eb="5">
      <t>ゼンキ</t>
    </rPh>
    <rPh sb="8" eb="10">
      <t>イガイ</t>
    </rPh>
    <rPh sb="13" eb="16">
      <t>セイサクシャ</t>
    </rPh>
    <rPh sb="17" eb="18">
      <t>ラン</t>
    </rPh>
    <rPh sb="19" eb="21">
      <t>ハイシュツ</t>
    </rPh>
    <rPh sb="23" eb="25">
      <t>タイサク</t>
    </rPh>
    <rPh sb="25" eb="27">
      <t>ソウチ</t>
    </rPh>
    <rPh sb="28" eb="31">
      <t>セイサクシャ</t>
    </rPh>
    <rPh sb="32" eb="34">
      <t>メイショウ</t>
    </rPh>
    <rPh sb="35" eb="37">
      <t>キニュウ</t>
    </rPh>
    <phoneticPr fontId="2"/>
  </si>
  <si>
    <t>種  類</t>
    <rPh sb="0" eb="4">
      <t>シュルイ</t>
    </rPh>
    <phoneticPr fontId="2"/>
  </si>
  <si>
    <t>受付印</t>
    <rPh sb="0" eb="2">
      <t>ウケツケ</t>
    </rPh>
    <rPh sb="2" eb="3">
      <t>イン</t>
    </rPh>
    <phoneticPr fontId="2"/>
  </si>
  <si>
    <t>受</t>
    <rPh sb="0" eb="1">
      <t>ウケ</t>
    </rPh>
    <phoneticPr fontId="2"/>
  </si>
  <si>
    <t>付</t>
    <rPh sb="0" eb="1">
      <t>ツ</t>
    </rPh>
    <phoneticPr fontId="2"/>
  </si>
  <si>
    <t>排出ガスNo.</t>
    <rPh sb="0" eb="2">
      <t>ハイシュツ</t>
    </rPh>
    <phoneticPr fontId="2"/>
  </si>
  <si>
    <t>加速騒音No.</t>
    <rPh sb="0" eb="2">
      <t>カソク</t>
    </rPh>
    <rPh sb="2" eb="4">
      <t>ソウオン</t>
    </rPh>
    <phoneticPr fontId="2"/>
  </si>
  <si>
    <t>受付日</t>
    <rPh sb="0" eb="3">
      <t>ウケツケビ</t>
    </rPh>
    <phoneticPr fontId="2"/>
  </si>
  <si>
    <t>長さ：</t>
    <rPh sb="0" eb="1">
      <t>ナガ</t>
    </rPh>
    <phoneticPr fontId="2"/>
  </si>
  <si>
    <t>幅：</t>
    <rPh sb="0" eb="1">
      <t>ハバ</t>
    </rPh>
    <phoneticPr fontId="2"/>
  </si>
  <si>
    <t>高さ：</t>
    <rPh sb="0" eb="1">
      <t>タカ</t>
    </rPh>
    <phoneticPr fontId="2"/>
  </si>
  <si>
    <t>（</t>
    <phoneticPr fontId="2"/>
  </si>
  <si>
    <t>）</t>
    <phoneticPr fontId="2"/>
  </si>
  <si>
    <t>無負荷回転数</t>
    <rPh sb="0" eb="1">
      <t>ム</t>
    </rPh>
    <rPh sb="1" eb="3">
      <t>フカ</t>
    </rPh>
    <rPh sb="3" eb="6">
      <t>カイテンスウ</t>
    </rPh>
    <phoneticPr fontId="2"/>
  </si>
  <si>
    <t>ギヤ比</t>
    <rPh sb="2" eb="3">
      <t>ヒ</t>
    </rPh>
    <phoneticPr fontId="2"/>
  </si>
  <si>
    <t>１速</t>
    <rPh sb="1" eb="2">
      <t>ソク</t>
    </rPh>
    <phoneticPr fontId="2"/>
  </si>
  <si>
    <t>２速</t>
    <rPh sb="1" eb="2">
      <t>ソク</t>
    </rPh>
    <phoneticPr fontId="2"/>
  </si>
  <si>
    <t>３速</t>
    <rPh sb="1" eb="2">
      <t>ソク</t>
    </rPh>
    <phoneticPr fontId="2"/>
  </si>
  <si>
    <t>４速</t>
    <rPh sb="1" eb="2">
      <t>ソク</t>
    </rPh>
    <phoneticPr fontId="2"/>
  </si>
  <si>
    <t>５速</t>
    <rPh sb="1" eb="2">
      <t>ソク</t>
    </rPh>
    <phoneticPr fontId="2"/>
  </si>
  <si>
    <t>６速</t>
    <rPh sb="1" eb="2">
      <t>ソク</t>
    </rPh>
    <phoneticPr fontId="2"/>
  </si>
  <si>
    <t>(1)試験車両の排出ガス対策が、原産国の車両メーカーにおいて実施されている場合は、上表の「製作者」欄に「メーカー純正」と記入してください。</t>
    <phoneticPr fontId="2"/>
  </si>
  <si>
    <t>Ｌ</t>
    <phoneticPr fontId="2"/>
  </si>
  <si>
    <t>二輪車モード</t>
    <rPh sb="0" eb="3">
      <t>ニリンシャ</t>
    </rPh>
    <phoneticPr fontId="2"/>
  </si>
  <si>
    <t>形式：</t>
    <rPh sb="0" eb="2">
      <t>ケイシキ</t>
    </rPh>
    <phoneticPr fontId="2"/>
  </si>
  <si>
    <t>個）</t>
    <rPh sb="0" eb="1">
      <t>コ</t>
    </rPh>
    <phoneticPr fontId="2"/>
  </si>
  <si>
    <t>(</t>
    <phoneticPr fontId="2"/>
  </si>
  <si>
    <t>三元触媒</t>
    <rPh sb="0" eb="1">
      <t>サンゲン</t>
    </rPh>
    <rPh sb="1" eb="2">
      <t>モト</t>
    </rPh>
    <rPh sb="2" eb="4">
      <t>ショクバイ</t>
    </rPh>
    <phoneticPr fontId="2"/>
  </si>
  <si>
    <t>酸化触媒</t>
    <rPh sb="0" eb="2">
      <t>サンカ</t>
    </rPh>
    <rPh sb="2" eb="4">
      <t>ショクバイ</t>
    </rPh>
    <phoneticPr fontId="2"/>
  </si>
  <si>
    <t>三元酸化触媒</t>
    <rPh sb="0" eb="2">
      <t>サンゲン</t>
    </rPh>
    <rPh sb="2" eb="4">
      <t>サンカ</t>
    </rPh>
    <rPh sb="4" eb="6">
      <t>ショクバイ</t>
    </rPh>
    <phoneticPr fontId="2"/>
  </si>
  <si>
    <t>消音器</t>
    <rPh sb="0" eb="3">
      <t>ショウオンキ</t>
    </rPh>
    <phoneticPr fontId="2"/>
  </si>
  <si>
    <t>クラス（</t>
    <phoneticPr fontId="2"/>
  </si>
  <si>
    <t>最高速度</t>
    <rPh sb="0" eb="2">
      <t>サイコウ</t>
    </rPh>
    <rPh sb="2" eb="4">
      <t>ソクド</t>
    </rPh>
    <phoneticPr fontId="2"/>
  </si>
  <si>
    <t>)個</t>
    <rPh sb="1" eb="2">
      <t>コ</t>
    </rPh>
    <phoneticPr fontId="2"/>
  </si>
  <si>
    <t>二輪自動車排出ガス等試験依頼書</t>
    <rPh sb="0" eb="2">
      <t>ニリン</t>
    </rPh>
    <rPh sb="2" eb="5">
      <t>ジドウシャ</t>
    </rPh>
    <rPh sb="5" eb="7">
      <t>ハイシュツ</t>
    </rPh>
    <rPh sb="9" eb="10">
      <t>ナド</t>
    </rPh>
    <rPh sb="10" eb="12">
      <t>シケン</t>
    </rPh>
    <rPh sb="12" eb="15">
      <t>イライショ</t>
    </rPh>
    <phoneticPr fontId="2"/>
  </si>
  <si>
    <t>ｋｇ</t>
    <phoneticPr fontId="2"/>
  </si>
  <si>
    <t>◎試験項目：</t>
    <rPh sb="1" eb="3">
      <t>シケン</t>
    </rPh>
    <rPh sb="3" eb="5">
      <t>コウモク</t>
    </rPh>
    <phoneticPr fontId="2"/>
  </si>
  <si>
    <t>（１）シリアル番号の場合は、「（シリアル番号）」と記入してください。（２）車台番号については、打刻されている番号、記号等のすべてを記入してください。</t>
    <rPh sb="7" eb="9">
      <t>バンゴウ</t>
    </rPh>
    <rPh sb="10" eb="12">
      <t>バアイ</t>
    </rPh>
    <rPh sb="20" eb="22">
      <t>バンゴウ</t>
    </rPh>
    <rPh sb="25" eb="27">
      <t>キニュウ</t>
    </rPh>
    <phoneticPr fontId="2"/>
  </si>
  <si>
    <t>※排出ガス等試験依頼の際に添付する書面：自動車等通関証明書＜原本＞〔提示：確認後返戻〕</t>
    <rPh sb="1" eb="3">
      <t>ハイシュツ</t>
    </rPh>
    <rPh sb="5" eb="6">
      <t>トウ</t>
    </rPh>
    <rPh sb="6" eb="8">
      <t>シケン</t>
    </rPh>
    <rPh sb="8" eb="10">
      <t>イライ</t>
    </rPh>
    <rPh sb="11" eb="12">
      <t>サイ</t>
    </rPh>
    <rPh sb="13" eb="15">
      <t>テンプ</t>
    </rPh>
    <rPh sb="17" eb="19">
      <t>ショメン</t>
    </rPh>
    <rPh sb="20" eb="23">
      <t>ジドウシャ</t>
    </rPh>
    <rPh sb="23" eb="24">
      <t>トウ</t>
    </rPh>
    <rPh sb="24" eb="26">
      <t>ツウカン</t>
    </rPh>
    <rPh sb="26" eb="29">
      <t>ショウメイショ</t>
    </rPh>
    <rPh sb="30" eb="32">
      <t>ゲンポン</t>
    </rPh>
    <rPh sb="34" eb="36">
      <t>テイジ</t>
    </rPh>
    <rPh sb="37" eb="39">
      <t>カクニン</t>
    </rPh>
    <rPh sb="39" eb="40">
      <t>ゴ</t>
    </rPh>
    <rPh sb="40" eb="42">
      <t>ヘンレイ</t>
    </rPh>
    <phoneticPr fontId="2"/>
  </si>
  <si>
    <t>リードバルブ</t>
    <phoneticPr fontId="2"/>
  </si>
  <si>
    <t>±</t>
    <phoneticPr fontId="2"/>
  </si>
  <si>
    <t>ｋPa</t>
    <phoneticPr fontId="2"/>
  </si>
  <si>
    <r>
      <t>Ｏ</t>
    </r>
    <r>
      <rPr>
        <vertAlign val="subscript"/>
        <sz val="9"/>
        <rFont val="ＭＳ Ｐゴシック"/>
        <family val="3"/>
        <charset val="128"/>
      </rPr>
      <t>2</t>
    </r>
    <r>
      <rPr>
        <sz val="9"/>
        <rFont val="ＭＳ Ｐゴシック"/>
        <family val="3"/>
        <charset val="128"/>
      </rPr>
      <t>センサー</t>
    </r>
    <phoneticPr fontId="2"/>
  </si>
  <si>
    <t>一般財団法人日本車両検査協会　殿</t>
    <rPh sb="0" eb="2">
      <t>イッパン</t>
    </rPh>
    <rPh sb="2" eb="4">
      <t>ザイダン</t>
    </rPh>
    <rPh sb="4" eb="6">
      <t>ホウジン</t>
    </rPh>
    <rPh sb="6" eb="8">
      <t>ニホン</t>
    </rPh>
    <rPh sb="8" eb="10">
      <t>シャリョウ</t>
    </rPh>
    <rPh sb="10" eb="12">
      <t>ケンサ</t>
    </rPh>
    <rPh sb="12" eb="14">
      <t>キョウカイ</t>
    </rPh>
    <rPh sb="15" eb="16">
      <t>ドノ</t>
    </rPh>
    <phoneticPr fontId="2"/>
  </si>
  <si>
    <t>(3)担当者の氏名　　</t>
    <rPh sb="3" eb="6">
      <t>タントウシャ</t>
    </rPh>
    <rPh sb="7" eb="9">
      <t>シメイ</t>
    </rPh>
    <phoneticPr fontId="2"/>
  </si>
  <si>
    <t>試験車両の種別（</t>
  </si>
  <si>
    <t>規制年（</t>
    <rPh sb="0" eb="2">
      <t>キセイ</t>
    </rPh>
    <rPh sb="2" eb="3">
      <t>ネン</t>
    </rPh>
    <phoneticPr fontId="2"/>
  </si>
  <si>
    <t>ＷＭＴＣモード</t>
    <phoneticPr fontId="2"/>
  </si>
  <si>
    <t>騒音試験</t>
    <rPh sb="0" eb="2">
      <t>ソウオン</t>
    </rPh>
    <rPh sb="2" eb="4">
      <t>シケン</t>
    </rPh>
    <phoneticPr fontId="2"/>
  </si>
  <si>
    <t>)</t>
    <phoneticPr fontId="2"/>
  </si>
  <si>
    <t>１．試験車両諸元表</t>
  </si>
  <si>
    <t>型　式（類別）</t>
  </si>
  <si>
    <t>車台番号</t>
    <rPh sb="0" eb="1">
      <t>シャ</t>
    </rPh>
    <rPh sb="1" eb="2">
      <t>ダイ</t>
    </rPh>
    <rPh sb="2" eb="4">
      <t>バンゴウ</t>
    </rPh>
    <phoneticPr fontId="2"/>
  </si>
  <si>
    <t>車両重量</t>
    <rPh sb="0" eb="2">
      <t>シャリョウ</t>
    </rPh>
    <rPh sb="2" eb="4">
      <t>ジュウリョウ</t>
    </rPh>
    <phoneticPr fontId="2"/>
  </si>
  <si>
    <t>原　　　動　　　機</t>
  </si>
  <si>
    <t>型式</t>
    <phoneticPr fontId="2"/>
  </si>
  <si>
    <t>変　速　機</t>
    <phoneticPr fontId="2"/>
  </si>
  <si>
    <t>サイクル</t>
    <phoneticPr fontId="2"/>
  </si>
  <si>
    <t>気筒</t>
    <phoneticPr fontId="2"/>
  </si>
  <si>
    <t>気筒配列</t>
    <phoneticPr fontId="2"/>
  </si>
  <si>
    <t>操作</t>
    <rPh sb="0" eb="2">
      <t>ソウサ</t>
    </rPh>
    <phoneticPr fontId="2"/>
  </si>
  <si>
    <t>／</t>
    <phoneticPr fontId="2"/>
  </si>
  <si>
    <t>kW/min-1</t>
  </si>
  <si>
    <t>前進</t>
    <rPh sb="0" eb="2">
      <t>ゼンシン</t>
    </rPh>
    <phoneticPr fontId="2"/>
  </si>
  <si>
    <t>方式</t>
    <rPh sb="0" eb="2">
      <t>ホウシキ</t>
    </rPh>
    <phoneticPr fontId="2"/>
  </si>
  <si>
    <t>副変速機</t>
  </si>
  <si>
    <t>ｋｍ/ｈ</t>
  </si>
  <si>
    <t>タイヤ</t>
    <phoneticPr fontId="2"/>
  </si>
  <si>
    <t>前輪サイズ：</t>
    <rPh sb="0" eb="2">
      <t>ゼンリン</t>
    </rPh>
    <phoneticPr fontId="2"/>
  </si>
  <si>
    <t>後輪サイズ：</t>
    <rPh sb="0" eb="2">
      <t>コウリン</t>
    </rPh>
    <phoneticPr fontId="2"/>
  </si>
  <si>
    <t>標準空気圧</t>
    <rPh sb="0" eb="2">
      <t>ヒョウジュン</t>
    </rPh>
    <rPh sb="2" eb="4">
      <t>クウキ</t>
    </rPh>
    <rPh sb="4" eb="5">
      <t>アツ</t>
    </rPh>
    <phoneticPr fontId="2"/>
  </si>
  <si>
    <t>前輪</t>
  </si>
  <si>
    <t>後輪</t>
    <phoneticPr fontId="2"/>
  </si>
  <si>
    <t>㎜</t>
    <phoneticPr fontId="2"/>
  </si>
  <si>
    <t>(2)輸入者の氏名又は名称</t>
    <rPh sb="3" eb="5">
      <t>ユニュウ</t>
    </rPh>
    <rPh sb="5" eb="6">
      <t>シャ</t>
    </rPh>
    <rPh sb="7" eb="9">
      <t>シメイ</t>
    </rPh>
    <rPh sb="9" eb="10">
      <t>マタ</t>
    </rPh>
    <rPh sb="11" eb="13">
      <t>メイショウ</t>
    </rPh>
    <phoneticPr fontId="2"/>
  </si>
  <si>
    <t>車　名</t>
    <rPh sb="0" eb="1">
      <t>クルマ</t>
    </rPh>
    <rPh sb="2" eb="3">
      <t>ナ</t>
    </rPh>
    <phoneticPr fontId="2"/>
  </si>
  <si>
    <t>シリアル番号：</t>
    <phoneticPr fontId="2"/>
  </si>
  <si>
    <t>車両総重量</t>
    <rPh sb="0" eb="2">
      <t>シャリョウ</t>
    </rPh>
    <rPh sb="2" eb="3">
      <t>ソウ</t>
    </rPh>
    <rPh sb="3" eb="5">
      <t>ジュウリョウ</t>
    </rPh>
    <phoneticPr fontId="2"/>
  </si>
  <si>
    <t>段</t>
    <phoneticPr fontId="2"/>
  </si>
  <si>
    <t>1次</t>
    <phoneticPr fontId="2"/>
  </si>
  <si>
    <t>2次</t>
  </si>
  <si>
    <t>減速比</t>
    <rPh sb="0" eb="3">
      <t>ゲンソクヒ</t>
    </rPh>
    <phoneticPr fontId="2"/>
  </si>
  <si>
    <t>※郵送時　書類送付先：氏名及び名称</t>
    <rPh sb="1" eb="3">
      <t>ユウソウ</t>
    </rPh>
    <rPh sb="3" eb="4">
      <t>ジ</t>
    </rPh>
    <rPh sb="5" eb="7">
      <t>ショルイ</t>
    </rPh>
    <rPh sb="7" eb="9">
      <t>ソウフ</t>
    </rPh>
    <rPh sb="9" eb="10">
      <t>サキ</t>
    </rPh>
    <rPh sb="11" eb="13">
      <t>シメイ</t>
    </rPh>
    <rPh sb="13" eb="14">
      <t>オヨ</t>
    </rPh>
    <rPh sb="15" eb="17">
      <t>メイショウ</t>
    </rPh>
    <phoneticPr fontId="2"/>
  </si>
  <si>
    <t>住　　所：</t>
    <rPh sb="0" eb="4">
      <t>ジュウショ</t>
    </rPh>
    <phoneticPr fontId="2"/>
  </si>
  <si>
    <t>(5)試験車両の区分（</t>
    <rPh sb="3" eb="5">
      <t>シケン</t>
    </rPh>
    <rPh sb="5" eb="7">
      <t>シャリョウ</t>
    </rPh>
    <rPh sb="8" eb="10">
      <t>クブン</t>
    </rPh>
    <phoneticPr fontId="2"/>
  </si>
  <si>
    <t>車両の寸法（ｍ）</t>
    <phoneticPr fontId="2"/>
  </si>
  <si>
    <t>↑WMTC受験時：駆動輪タイヤ銘柄・直径（ｍｍ）を必ずご記入下さい</t>
    <phoneticPr fontId="2"/>
  </si>
  <si>
    <t>消音器内の触媒の有無</t>
    <rPh sb="0" eb="4">
      <t>ショウオンキナイ</t>
    </rPh>
    <rPh sb="5" eb="7">
      <t>ショクバイ</t>
    </rPh>
    <rPh sb="8" eb="10">
      <t>ウム</t>
    </rPh>
    <phoneticPr fontId="2"/>
  </si>
  <si>
    <t>（S22－10様式）</t>
    <rPh sb="7" eb="9">
      <t>ヨウシキ</t>
    </rPh>
    <phoneticPr fontId="2"/>
  </si>
  <si>
    <t>試験車両製造年月</t>
    <rPh sb="0" eb="4">
      <t>シケンシャリョウ</t>
    </rPh>
    <rPh sb="4" eb="6">
      <t>セイゾウ</t>
    </rPh>
    <rPh sb="6" eb="8">
      <t>ネンゲツ</t>
    </rPh>
    <phoneticPr fontId="2"/>
  </si>
  <si>
    <t>年</t>
    <rPh sb="0" eb="1">
      <t>ネン</t>
    </rPh>
    <phoneticPr fontId="2"/>
  </si>
  <si>
    <t>月</t>
    <rPh sb="0" eb="1">
      <t>ガツ</t>
    </rPh>
    <phoneticPr fontId="2"/>
  </si>
  <si>
    <t>その他</t>
    <rPh sb="2" eb="3">
      <t>ホカ</t>
    </rPh>
    <phoneticPr fontId="2"/>
  </si>
  <si>
    <t>EGR</t>
    <phoneticPr fontId="2"/>
  </si>
  <si>
    <t>(1)試験依頼者の氏名又は名称</t>
    <rPh sb="3" eb="5">
      <t>シケン</t>
    </rPh>
    <rPh sb="5" eb="8">
      <t>イライシャ</t>
    </rPh>
    <rPh sb="9" eb="11">
      <t>シメイ</t>
    </rPh>
    <rPh sb="11" eb="12">
      <t>マタ</t>
    </rPh>
    <rPh sb="13" eb="15">
      <t>メイショウ</t>
    </rPh>
    <phoneticPr fontId="2"/>
  </si>
  <si>
    <t>ホイールベース：</t>
    <phoneticPr fontId="2"/>
  </si>
  <si>
    <r>
      <t>min</t>
    </r>
    <r>
      <rPr>
        <vertAlign val="superscript"/>
        <sz val="10"/>
        <rFont val="ＭＳ Ｐゴシック"/>
        <family val="3"/>
        <charset val="128"/>
      </rPr>
      <t>-1</t>
    </r>
    <phoneticPr fontId="2"/>
  </si>
  <si>
    <t>※以下水色のセルに必要事項を入力・選択して下さい。試験項目・諸元等の相違は再試験が必要になる場合があります。ご注意ください。</t>
    <rPh sb="1" eb="3">
      <t>イカ</t>
    </rPh>
    <rPh sb="3" eb="5">
      <t>ミズイロ</t>
    </rPh>
    <rPh sb="9" eb="13">
      <t>ヒツヨウジコウ</t>
    </rPh>
    <rPh sb="14" eb="16">
      <t>ハイリョク</t>
    </rPh>
    <rPh sb="17" eb="19">
      <t>センタク</t>
    </rPh>
    <rPh sb="21" eb="22">
      <t>クダ</t>
    </rPh>
    <rPh sb="25" eb="27">
      <t>シケン</t>
    </rPh>
    <rPh sb="27" eb="29">
      <t>コウモク</t>
    </rPh>
    <rPh sb="30" eb="32">
      <t>ショゲン</t>
    </rPh>
    <rPh sb="32" eb="33">
      <t>トウ</t>
    </rPh>
    <rPh sb="34" eb="36">
      <t>ソウイ</t>
    </rPh>
    <rPh sb="37" eb="40">
      <t>サイシケン</t>
    </rPh>
    <rPh sb="41" eb="43">
      <t>ヒツヨウ</t>
    </rPh>
    <rPh sb="46" eb="48">
      <t>バアイ</t>
    </rPh>
    <rPh sb="55" eb="57">
      <t>チュウイ</t>
    </rPh>
    <phoneticPr fontId="2"/>
  </si>
  <si>
    <t>連絡先(携帯等)：</t>
    <rPh sb="0" eb="2">
      <t>レンラク</t>
    </rPh>
    <rPh sb="2" eb="3">
      <t>サキ</t>
    </rPh>
    <rPh sb="4" eb="6">
      <t>ケイタイ</t>
    </rPh>
    <rPh sb="6" eb="7">
      <t>トウ</t>
    </rPh>
    <phoneticPr fontId="2"/>
  </si>
  <si>
    <t>(E-mail)：</t>
    <phoneticPr fontId="2"/>
  </si>
  <si>
    <t>◎(加速走行騒音)　騒音防止性能確認標章　要・不要</t>
    <rPh sb="2" eb="8">
      <t>カソクソウコウソウオン</t>
    </rPh>
    <rPh sb="21" eb="22">
      <t>ヨウ</t>
    </rPh>
    <rPh sb="23" eb="24">
      <t>フ</t>
    </rPh>
    <rPh sb="24" eb="25">
      <t>ヨウ</t>
    </rPh>
    <phoneticPr fontId="2"/>
  </si>
  <si>
    <t>※R2年規制よりCH4計測有（但し、直噴式車両実施不可）</t>
    <rPh sb="15" eb="16">
      <t>タダ</t>
    </rPh>
    <rPh sb="18" eb="20">
      <t>チョクフン</t>
    </rPh>
    <rPh sb="20" eb="21">
      <t>シキ</t>
    </rPh>
    <rPh sb="21" eb="23">
      <t>シャリョウ</t>
    </rPh>
    <rPh sb="23" eb="27">
      <t>ジッシフカ</t>
    </rPh>
    <phoneticPr fontId="2"/>
  </si>
  <si>
    <t>前タイヤ銘柄:</t>
    <rPh sb="0" eb="1">
      <t>マエ</t>
    </rPh>
    <rPh sb="4" eb="6">
      <t>メイガラ</t>
    </rPh>
    <phoneticPr fontId="2"/>
  </si>
  <si>
    <t>後タイヤ直径・銘柄:</t>
    <rPh sb="0" eb="1">
      <t>ウシロ</t>
    </rPh>
    <rPh sb="4" eb="6">
      <t>チョッケイ</t>
    </rPh>
    <rPh sb="7" eb="9">
      <t>メイガラ</t>
    </rPh>
    <phoneticPr fontId="2"/>
  </si>
  <si>
    <r>
      <t>(4)試験結果成績表の</t>
    </r>
    <r>
      <rPr>
        <sz val="9"/>
        <rFont val="ＭＳ Ｐゴシック"/>
        <family val="2"/>
      </rPr>
      <t>受取方法</t>
    </r>
    <rPh sb="3" eb="5">
      <t>シケン</t>
    </rPh>
    <rPh sb="5" eb="7">
      <t>ケッカ</t>
    </rPh>
    <rPh sb="7" eb="9">
      <t>セイセキ</t>
    </rPh>
    <rPh sb="9" eb="10">
      <t>ヒョウ</t>
    </rPh>
    <rPh sb="11" eb="13">
      <t>ウケトリ</t>
    </rPh>
    <rPh sb="13" eb="15">
      <t>ホウホウ</t>
    </rPh>
    <phoneticPr fontId="2"/>
  </si>
  <si>
    <t>試験場受付にて後日受取り</t>
  </si>
  <si>
    <t>（印)</t>
    <phoneticPr fontId="2"/>
  </si>
  <si>
    <t>及び形式</t>
    <rPh sb="0" eb="1">
      <t>オヨ</t>
    </rPh>
    <rPh sb="2" eb="4">
      <t>ケイシキ</t>
    </rPh>
    <phoneticPr fontId="2"/>
  </si>
  <si>
    <t>２．排出ガス対策装置</t>
    <rPh sb="2" eb="4">
      <t>ハイシュツ</t>
    </rPh>
    <rPh sb="6" eb="8">
      <t>タイサク</t>
    </rPh>
    <rPh sb="8" eb="10">
      <t>ソウチ</t>
    </rPh>
    <phoneticPr fontId="2"/>
  </si>
  <si>
    <r>
      <t>３．車台番号（シリアル番号）の</t>
    </r>
    <r>
      <rPr>
        <b/>
        <sz val="9"/>
        <color indexed="10"/>
        <rFont val="ＭＳ Ｐゴシック"/>
        <family val="3"/>
        <charset val="128"/>
      </rPr>
      <t>拓本貼付欄</t>
    </r>
    <r>
      <rPr>
        <b/>
        <sz val="9"/>
        <rFont val="ＭＳ Ｐゴシック"/>
        <family val="3"/>
        <charset val="128"/>
      </rPr>
      <t>　　</t>
    </r>
    <rPh sb="2" eb="3">
      <t>シャ</t>
    </rPh>
    <rPh sb="3" eb="4">
      <t>ダイ</t>
    </rPh>
    <rPh sb="4" eb="6">
      <t>バンゴウ</t>
    </rPh>
    <rPh sb="11" eb="13">
      <t>バンゴウ</t>
    </rPh>
    <rPh sb="15" eb="17">
      <t>タクホン</t>
    </rPh>
    <rPh sb="17" eb="19">
      <t>テンプ</t>
    </rPh>
    <rPh sb="19" eb="20">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</si>
</sst>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vertAlign val="subscript"/>
      <sz val="9"/>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b/>
      <sz val="9"/>
      <name val="ＭＳ Ｐゴシック"/>
      <family val="3"/>
      <charset val="128"/>
    </font>
    <font>
      <b/>
      <sz val="14"/>
      <name val="ＭＳ Ｐゴシック"/>
      <family val="3"/>
      <charset val="128"/>
    </font>
    <font>
      <vertAlign val="superscript"/>
      <sz val="10"/>
      <name val="ＭＳ Ｐゴシック"/>
      <family val="3"/>
      <charset val="128"/>
    </font>
    <font>
      <sz val="9"/>
      <color rgb="FFFF0000"/>
      <name val="ＭＳ Ｐゴシック"/>
      <family val="3"/>
      <charset val="128"/>
    </font>
    <font>
      <b/>
      <sz val="9"/>
      <color indexed="81"/>
      <name val="MS P ゴシック"/>
      <family val="3"/>
      <charset val="128"/>
    </font>
    <font>
      <b/>
      <sz val="9"/>
      <color indexed="10"/>
      <name val="ＭＳ Ｐゴシック"/>
      <family val="3"/>
      <charset val="128"/>
    </font>
    <font>
      <sz val="10"/>
      <color rgb="FFFF0000"/>
      <name val="ＭＳ Ｐゴシック"/>
      <family val="3"/>
      <charset val="128"/>
    </font>
    <font>
      <sz val="9"/>
      <color rgb="FFFF0000"/>
      <name val="ＭＳ Ｐゴシック"/>
      <family val="2"/>
      <charset val="128"/>
    </font>
    <font>
      <sz val="9"/>
      <color indexed="81"/>
      <name val="ＭＳ Ｐゴシック"/>
      <family val="2"/>
    </font>
    <font>
      <b/>
      <sz val="9"/>
      <color indexed="81"/>
      <name val="ＭＳ Ｐゴシック"/>
      <family val="2"/>
    </font>
    <font>
      <sz val="10"/>
      <name val="ＭＳ Ｐゴシック"/>
      <family val="2"/>
      <charset val="128"/>
    </font>
    <font>
      <sz val="10"/>
      <name val="ＭＳ Ｐゴシック"/>
      <family val="2"/>
    </font>
    <font>
      <sz val="9"/>
      <name val="ＭＳ Ｐゴシック"/>
      <family val="2"/>
      <charset val="128"/>
    </font>
    <font>
      <sz val="9"/>
      <name val="ＭＳ Ｐゴシック"/>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6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theme="0"/>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cellStyleXfs>
  <cellXfs count="336">
    <xf numFmtId="0" fontId="0" fillId="0" borderId="0" xfId="0"/>
    <xf numFmtId="0" fontId="4" fillId="0" borderId="0" xfId="0" applyFont="1" applyAlignment="1">
      <alignment vertical="center" shrinkToFit="1"/>
    </xf>
    <xf numFmtId="0" fontId="3" fillId="0" borderId="0" xfId="0" applyFont="1" applyAlignment="1">
      <alignment shrinkToFit="1"/>
    </xf>
    <xf numFmtId="0" fontId="0" fillId="0" borderId="0" xfId="0" applyAlignment="1">
      <alignment shrinkToFit="1"/>
    </xf>
    <xf numFmtId="0" fontId="5" fillId="0" borderId="0" xfId="0" applyFont="1" applyAlignment="1">
      <alignment vertical="center" shrinkToFit="1"/>
    </xf>
    <xf numFmtId="0" fontId="4" fillId="0" borderId="10" xfId="0" applyFont="1" applyBorder="1" applyAlignment="1">
      <alignment horizontal="right" vertical="center" shrinkToFit="1"/>
    </xf>
    <xf numFmtId="0" fontId="4" fillId="0" borderId="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pplyAlignment="1">
      <alignment horizontal="right" vertical="center" shrinkToFit="1"/>
    </xf>
    <xf numFmtId="0" fontId="4" fillId="0" borderId="0" xfId="0" applyFont="1" applyAlignment="1">
      <alignment horizontal="center" vertical="center" shrinkToFit="1"/>
    </xf>
    <xf numFmtId="0" fontId="4" fillId="0" borderId="36" xfId="0" applyFont="1" applyBorder="1" applyAlignment="1">
      <alignment horizontal="center" vertical="center" shrinkToFit="1"/>
    </xf>
    <xf numFmtId="0" fontId="4" fillId="2" borderId="22" xfId="0" applyFont="1" applyFill="1" applyBorder="1" applyAlignment="1">
      <alignment vertical="center" shrinkToFit="1"/>
    </xf>
    <xf numFmtId="0" fontId="4" fillId="2" borderId="41" xfId="0" applyFont="1" applyFill="1" applyBorder="1" applyAlignment="1">
      <alignment shrinkToFit="1"/>
    </xf>
    <xf numFmtId="0" fontId="3" fillId="0" borderId="25" xfId="0" applyFont="1" applyBorder="1" applyAlignment="1">
      <alignment shrinkToFit="1"/>
    </xf>
    <xf numFmtId="0" fontId="4" fillId="2" borderId="1" xfId="0" applyFont="1" applyFill="1" applyBorder="1" applyAlignment="1">
      <alignment shrinkToFit="1"/>
    </xf>
    <xf numFmtId="0" fontId="4" fillId="0" borderId="1" xfId="0" applyFont="1" applyBorder="1" applyAlignment="1">
      <alignment shrinkToFit="1"/>
    </xf>
    <xf numFmtId="0" fontId="3" fillId="0" borderId="1" xfId="0" applyFont="1" applyBorder="1" applyAlignment="1">
      <alignment shrinkToFit="1"/>
    </xf>
    <xf numFmtId="0" fontId="3" fillId="0" borderId="34" xfId="0" applyFont="1" applyBorder="1" applyAlignment="1">
      <alignment shrinkToFit="1"/>
    </xf>
    <xf numFmtId="0" fontId="4" fillId="0" borderId="3" xfId="0" applyFont="1" applyBorder="1" applyAlignment="1">
      <alignment shrinkToFit="1"/>
    </xf>
    <xf numFmtId="0" fontId="3" fillId="0" borderId="37" xfId="0" applyFont="1" applyBorder="1" applyAlignment="1">
      <alignment horizontal="center" shrinkToFit="1"/>
    </xf>
    <xf numFmtId="0" fontId="4" fillId="0" borderId="29" xfId="0" applyFont="1" applyBorder="1" applyAlignment="1">
      <alignment vertical="center" shrinkToFit="1"/>
    </xf>
    <xf numFmtId="0" fontId="4" fillId="0" borderId="22" xfId="0" applyFont="1" applyBorder="1" applyAlignment="1">
      <alignment horizontal="left" vertical="center" shrinkToFit="1"/>
    </xf>
    <xf numFmtId="0" fontId="3" fillId="0" borderId="22" xfId="0" applyFont="1" applyBorder="1" applyAlignment="1">
      <alignment shrinkToFit="1"/>
    </xf>
    <xf numFmtId="0" fontId="3" fillId="0" borderId="0" xfId="0" applyFont="1" applyAlignment="1">
      <alignment vertical="center" shrinkToFit="1"/>
    </xf>
    <xf numFmtId="0" fontId="4" fillId="2" borderId="5" xfId="0" applyFont="1" applyFill="1" applyBorder="1" applyAlignment="1">
      <alignment vertical="center" shrinkToFit="1"/>
    </xf>
    <xf numFmtId="0" fontId="3" fillId="2" borderId="20" xfId="0" applyFont="1" applyFill="1" applyBorder="1" applyAlignment="1">
      <alignment shrinkToFit="1"/>
    </xf>
    <xf numFmtId="0" fontId="3" fillId="2" borderId="35" xfId="0" applyFont="1" applyFill="1" applyBorder="1" applyAlignment="1">
      <alignment shrinkToFit="1"/>
    </xf>
    <xf numFmtId="0" fontId="3" fillId="2" borderId="3" xfId="0" applyFont="1" applyFill="1" applyBorder="1" applyAlignment="1">
      <alignment horizontal="right" vertical="center" shrinkToFit="1"/>
    </xf>
    <xf numFmtId="0" fontId="4" fillId="2" borderId="20" xfId="0" applyFont="1" applyFill="1" applyBorder="1" applyAlignment="1">
      <alignment vertical="center" shrinkToFit="1"/>
    </xf>
    <xf numFmtId="0" fontId="4" fillId="0" borderId="16" xfId="0" applyFont="1" applyBorder="1" applyAlignment="1">
      <alignment vertical="center" shrinkToFit="1"/>
    </xf>
    <xf numFmtId="0" fontId="3" fillId="0" borderId="13" xfId="0" applyFont="1" applyBorder="1" applyAlignment="1">
      <alignment vertical="center" shrinkToFit="1"/>
    </xf>
    <xf numFmtId="0" fontId="0" fillId="2" borderId="8" xfId="0" applyFill="1" applyBorder="1" applyAlignment="1">
      <alignment shrinkToFit="1"/>
    </xf>
    <xf numFmtId="0" fontId="4" fillId="2" borderId="16" xfId="0" applyFont="1" applyFill="1" applyBorder="1" applyAlignment="1">
      <alignment vertical="center" shrinkToFit="1"/>
    </xf>
    <xf numFmtId="0" fontId="7" fillId="2" borderId="11" xfId="0" applyFont="1" applyFill="1" applyBorder="1" applyAlignment="1">
      <alignment shrinkToFit="1"/>
    </xf>
    <xf numFmtId="0" fontId="7" fillId="2" borderId="5" xfId="0" applyFont="1" applyFill="1" applyBorder="1" applyAlignment="1">
      <alignment shrinkToFit="1"/>
    </xf>
    <xf numFmtId="0" fontId="3" fillId="2" borderId="5" xfId="0" applyFont="1" applyFill="1" applyBorder="1" applyAlignment="1">
      <alignment vertical="center" textRotation="255" shrinkToFit="1"/>
    </xf>
    <xf numFmtId="0" fontId="3" fillId="0" borderId="37" xfId="0" applyFont="1" applyBorder="1" applyAlignment="1">
      <alignment shrinkToFit="1"/>
    </xf>
    <xf numFmtId="0" fontId="3" fillId="0" borderId="44" xfId="0" applyFont="1" applyBorder="1" applyAlignment="1">
      <alignment shrinkToFit="1"/>
    </xf>
    <xf numFmtId="0" fontId="3" fillId="0" borderId="2" xfId="0" applyFont="1" applyBorder="1" applyAlignment="1">
      <alignment shrinkToFit="1"/>
    </xf>
    <xf numFmtId="0" fontId="3" fillId="0" borderId="35" xfId="0" applyFont="1" applyBorder="1" applyAlignment="1">
      <alignment shrinkToFit="1"/>
    </xf>
    <xf numFmtId="0" fontId="3" fillId="0" borderId="0" xfId="0" applyFont="1" applyAlignment="1">
      <alignment horizontal="center" shrinkToFit="1"/>
    </xf>
    <xf numFmtId="0" fontId="4" fillId="0" borderId="38" xfId="0" applyFont="1" applyBorder="1" applyAlignment="1">
      <alignment horizontal="center" shrinkToFit="1"/>
    </xf>
    <xf numFmtId="0" fontId="3" fillId="2" borderId="16" xfId="0" applyFont="1" applyFill="1" applyBorder="1" applyAlignment="1">
      <alignment shrinkToFit="1"/>
    </xf>
    <xf numFmtId="0" fontId="4" fillId="0" borderId="15" xfId="0" applyFont="1" applyBorder="1" applyAlignment="1">
      <alignment vertical="center" shrinkToFit="1"/>
    </xf>
    <xf numFmtId="0" fontId="3" fillId="0" borderId="63" xfId="0" applyFont="1" applyBorder="1" applyAlignment="1">
      <alignment shrinkToFit="1"/>
    </xf>
    <xf numFmtId="0" fontId="3" fillId="0" borderId="11" xfId="0" applyFont="1" applyBorder="1" applyAlignment="1">
      <alignment vertical="center" shrinkToFit="1"/>
    </xf>
    <xf numFmtId="0" fontId="0" fillId="0" borderId="36" xfId="0" applyBorder="1" applyAlignment="1">
      <alignment shrinkToFit="1"/>
    </xf>
    <xf numFmtId="0" fontId="4" fillId="2" borderId="22" xfId="0" applyFont="1" applyFill="1" applyBorder="1" applyAlignment="1">
      <alignment horizontal="right" vertical="center" shrinkToFit="1"/>
    </xf>
    <xf numFmtId="0" fontId="4" fillId="2" borderId="38" xfId="0" applyFont="1" applyFill="1" applyBorder="1" applyAlignment="1">
      <alignment vertical="center" shrinkToFit="1"/>
    </xf>
    <xf numFmtId="0" fontId="3" fillId="0" borderId="22" xfId="0" applyFont="1" applyBorder="1" applyAlignment="1">
      <alignment vertical="center" shrinkToFit="1"/>
    </xf>
    <xf numFmtId="0" fontId="4" fillId="2" borderId="2" xfId="0" applyFont="1" applyFill="1" applyBorder="1" applyAlignment="1">
      <alignment vertical="center" shrinkToFit="1"/>
    </xf>
    <xf numFmtId="0" fontId="7" fillId="2" borderId="2" xfId="0" applyFont="1" applyFill="1" applyBorder="1" applyAlignment="1">
      <alignment vertical="center" shrinkToFit="1"/>
    </xf>
    <xf numFmtId="0" fontId="4" fillId="2" borderId="2" xfId="0" applyFont="1" applyFill="1" applyBorder="1" applyAlignment="1">
      <alignment shrinkToFit="1"/>
    </xf>
    <xf numFmtId="0" fontId="5" fillId="0" borderId="0" xfId="0" quotePrefix="1" applyFont="1" applyAlignment="1">
      <alignment horizontal="left" shrinkToFit="1"/>
    </xf>
    <xf numFmtId="0" fontId="3" fillId="0" borderId="6" xfId="0" applyFont="1" applyBorder="1" applyAlignment="1">
      <alignment horizontal="center" vertical="center" shrinkToFit="1"/>
    </xf>
    <xf numFmtId="0" fontId="7" fillId="0" borderId="36" xfId="0" applyFont="1" applyBorder="1" applyAlignment="1">
      <alignment horizontal="left" vertical="center" shrinkToFit="1"/>
    </xf>
    <xf numFmtId="0" fontId="4" fillId="0" borderId="22" xfId="0" applyFont="1" applyBorder="1" applyAlignment="1">
      <alignment horizontal="center" vertical="center" shrinkToFit="1"/>
    </xf>
    <xf numFmtId="0" fontId="4" fillId="0" borderId="0" xfId="0" applyFont="1" applyAlignment="1">
      <alignment horizontal="left" vertical="center" shrinkToFit="1"/>
    </xf>
    <xf numFmtId="0" fontId="4" fillId="2" borderId="27" xfId="0" applyFont="1" applyFill="1" applyBorder="1" applyAlignment="1">
      <alignment vertical="center" shrinkToFit="1"/>
    </xf>
    <xf numFmtId="0" fontId="4" fillId="2" borderId="1" xfId="0" applyFont="1" applyFill="1" applyBorder="1" applyAlignment="1">
      <alignment vertical="center" shrinkToFit="1"/>
    </xf>
    <xf numFmtId="0" fontId="4" fillId="0" borderId="37" xfId="0" applyFont="1" applyBorder="1" applyAlignment="1">
      <alignment horizontal="left" vertical="center" shrinkToFit="1"/>
    </xf>
    <xf numFmtId="0" fontId="1" fillId="0" borderId="2"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11" xfId="0" applyFont="1" applyBorder="1" applyAlignment="1">
      <alignment vertical="center" shrinkToFit="1"/>
    </xf>
    <xf numFmtId="0" fontId="3" fillId="2" borderId="1" xfId="0" applyFont="1" applyFill="1" applyBorder="1" applyAlignment="1">
      <alignment horizontal="center" shrinkToFit="1"/>
    </xf>
    <xf numFmtId="0" fontId="0" fillId="0" borderId="0" xfId="0" applyAlignment="1">
      <alignment horizontal="center" shrinkToFit="1"/>
    </xf>
    <xf numFmtId="0" fontId="5" fillId="0" borderId="0" xfId="0" applyFont="1" applyAlignment="1">
      <alignment shrinkToFit="1"/>
    </xf>
    <xf numFmtId="0" fontId="3" fillId="0" borderId="9" xfId="0" applyFont="1" applyBorder="1" applyAlignment="1">
      <alignment shrinkToFit="1"/>
    </xf>
    <xf numFmtId="0" fontId="3" fillId="2" borderId="0" xfId="0" applyFont="1" applyFill="1" applyAlignment="1">
      <alignment shrinkToFit="1"/>
    </xf>
    <xf numFmtId="0" fontId="4" fillId="2" borderId="0" xfId="0" applyFont="1" applyFill="1" applyAlignment="1">
      <alignment vertical="center" shrinkToFit="1"/>
    </xf>
    <xf numFmtId="0" fontId="7" fillId="0" borderId="0" xfId="0" applyFont="1" applyAlignment="1">
      <alignment horizontal="left" vertical="center" shrinkToFit="1"/>
    </xf>
    <xf numFmtId="0" fontId="4" fillId="0" borderId="41" xfId="0" applyFont="1" applyBorder="1" applyAlignment="1">
      <alignment horizontal="right" vertical="center" shrinkToFit="1"/>
    </xf>
    <xf numFmtId="0" fontId="1" fillId="0" borderId="41" xfId="0" applyFont="1" applyBorder="1" applyAlignment="1" applyProtection="1">
      <alignment vertical="center" shrinkToFit="1"/>
      <protection locked="0"/>
    </xf>
    <xf numFmtId="0" fontId="5" fillId="0" borderId="0" xfId="0" applyFont="1" applyAlignment="1">
      <alignment horizontal="left" vertical="center" shrinkToFit="1"/>
    </xf>
    <xf numFmtId="0" fontId="4" fillId="0" borderId="1" xfId="0" applyFont="1" applyBorder="1" applyAlignment="1">
      <alignment horizontal="center" vertical="center" shrinkToFit="1"/>
    </xf>
    <xf numFmtId="0" fontId="4" fillId="3" borderId="1" xfId="0" applyFont="1" applyFill="1" applyBorder="1" applyAlignment="1" applyProtection="1">
      <alignment horizontal="left" vertical="center" shrinkToFit="1"/>
      <protection locked="0"/>
    </xf>
    <xf numFmtId="0" fontId="5" fillId="0" borderId="3" xfId="0" applyFont="1" applyBorder="1" applyAlignment="1">
      <alignment horizontal="left" vertical="center" shrinkToFit="1"/>
    </xf>
    <xf numFmtId="0" fontId="15" fillId="0" borderId="1" xfId="0" applyFont="1" applyBorder="1" applyAlignment="1">
      <alignment horizontal="left" vertical="center" shrinkToFit="1"/>
    </xf>
    <xf numFmtId="0" fontId="5" fillId="0" borderId="1" xfId="0" applyFont="1" applyBorder="1" applyAlignment="1">
      <alignment horizontal="left" vertical="center" shrinkToFit="1"/>
    </xf>
    <xf numFmtId="0" fontId="4" fillId="0" borderId="5"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48"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shrinkToFit="1"/>
      <protection locked="0"/>
    </xf>
    <xf numFmtId="0" fontId="4" fillId="0" borderId="55"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shrinkToFit="1"/>
      <protection locked="0"/>
    </xf>
    <xf numFmtId="0" fontId="4" fillId="0" borderId="10" xfId="0" applyFont="1" applyBorder="1" applyAlignment="1">
      <alignment horizontal="left" vertical="center" shrinkToFit="1"/>
    </xf>
    <xf numFmtId="0" fontId="10" fillId="0" borderId="1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59"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2"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58" xfId="0" applyFont="1" applyBorder="1" applyAlignment="1" applyProtection="1">
      <alignment horizontal="center" vertical="center" shrinkToFit="1"/>
      <protection locked="0"/>
    </xf>
    <xf numFmtId="0" fontId="1" fillId="0" borderId="42"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4" fillId="0" borderId="7" xfId="0" applyFont="1" applyBorder="1" applyAlignment="1">
      <alignment horizontal="left" vertical="center" shrinkToFit="1"/>
    </xf>
    <xf numFmtId="0" fontId="10" fillId="0" borderId="30" xfId="0" applyFont="1" applyBorder="1" applyAlignment="1">
      <alignment horizontal="center" vertical="center" shrinkToFit="1"/>
    </xf>
    <xf numFmtId="0" fontId="9" fillId="2" borderId="63" xfId="0" applyFont="1" applyFill="1" applyBorder="1" applyAlignment="1">
      <alignment horizontal="left" vertical="center" shrinkToFit="1"/>
    </xf>
    <xf numFmtId="0" fontId="18" fillId="2" borderId="63" xfId="0" applyFont="1" applyFill="1" applyBorder="1" applyAlignment="1">
      <alignment horizontal="right" vertical="center" shrinkToFit="1"/>
    </xf>
    <xf numFmtId="0" fontId="4" fillId="2" borderId="63" xfId="0" applyFont="1" applyFill="1" applyBorder="1" applyAlignment="1">
      <alignment horizontal="right" vertical="center" shrinkToFit="1"/>
    </xf>
    <xf numFmtId="0" fontId="4" fillId="2" borderId="65" xfId="0" applyFont="1" applyFill="1" applyBorder="1" applyAlignment="1">
      <alignment horizontal="center" vertical="center" shrinkToFit="1"/>
    </xf>
    <xf numFmtId="0" fontId="4" fillId="2" borderId="63" xfId="0" applyFont="1" applyFill="1" applyBorder="1" applyAlignment="1">
      <alignment horizontal="center" vertical="center" shrinkToFit="1"/>
    </xf>
    <xf numFmtId="0" fontId="15" fillId="2" borderId="67" xfId="0" applyFont="1" applyFill="1" applyBorder="1" applyAlignment="1">
      <alignment horizontal="right" vertical="center" shrinkToFit="1"/>
    </xf>
    <xf numFmtId="0" fontId="1" fillId="2" borderId="63" xfId="0" applyFont="1" applyFill="1" applyBorder="1" applyAlignment="1">
      <alignment horizontal="left" vertical="center" shrinkToFit="1"/>
    </xf>
    <xf numFmtId="0" fontId="1" fillId="2" borderId="66" xfId="0" applyFont="1" applyFill="1" applyBorder="1" applyAlignment="1">
      <alignment horizontal="left" vertical="center" shrinkToFit="1"/>
    </xf>
    <xf numFmtId="0" fontId="4" fillId="0" borderId="45"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1"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53" xfId="0" applyFont="1" applyBorder="1" applyAlignment="1">
      <alignment horizontal="left" vertical="center" shrinkToFi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176" fontId="1" fillId="2" borderId="0" xfId="0" applyNumberFormat="1" applyFont="1" applyFill="1" applyAlignment="1" applyProtection="1">
      <alignment horizontal="center" shrinkToFit="1"/>
      <protection locked="0"/>
    </xf>
    <xf numFmtId="0" fontId="4" fillId="2" borderId="0" xfId="0" applyFont="1" applyFill="1" applyAlignment="1">
      <alignment horizontal="center" wrapText="1" shrinkToFit="1"/>
    </xf>
    <xf numFmtId="0" fontId="21" fillId="0" borderId="42" xfId="0" applyFont="1" applyBorder="1" applyAlignment="1">
      <alignment horizontal="center" vertical="center" shrinkToFit="1"/>
    </xf>
    <xf numFmtId="0" fontId="21" fillId="0" borderId="38" xfId="0" applyFont="1" applyBorder="1" applyAlignment="1">
      <alignment horizontal="center" vertical="center" shrinkToFit="1"/>
    </xf>
    <xf numFmtId="0" fontId="21" fillId="0" borderId="39" xfId="0" applyFont="1" applyBorder="1" applyAlignment="1">
      <alignment horizontal="center" vertical="center" shrinkToFit="1"/>
    </xf>
    <xf numFmtId="0" fontId="4" fillId="2" borderId="49"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0" fillId="2" borderId="5" xfId="0" applyFill="1" applyBorder="1" applyAlignment="1" applyProtection="1">
      <alignment horizontal="center" shrinkToFit="1"/>
      <protection locked="0"/>
    </xf>
    <xf numFmtId="0" fontId="0" fillId="2" borderId="2" xfId="0" applyFill="1" applyBorder="1" applyAlignment="1" applyProtection="1">
      <alignment horizontal="center" shrinkToFit="1"/>
      <protection locked="0"/>
    </xf>
    <xf numFmtId="0" fontId="0" fillId="2" borderId="7" xfId="0" applyFill="1" applyBorder="1" applyAlignment="1" applyProtection="1">
      <alignment horizontal="center" shrinkToFit="1"/>
      <protection locked="0"/>
    </xf>
    <xf numFmtId="0" fontId="3" fillId="0" borderId="16" xfId="0" applyFont="1" applyBorder="1" applyAlignment="1">
      <alignment horizontal="center" vertical="center" shrinkToFit="1"/>
    </xf>
    <xf numFmtId="0" fontId="0" fillId="0" borderId="5" xfId="0" applyBorder="1" applyAlignment="1" applyProtection="1">
      <alignment horizontal="right" shrinkToFit="1"/>
      <protection locked="0"/>
    </xf>
    <xf numFmtId="0" fontId="0" fillId="0" borderId="2" xfId="0" applyBorder="1" applyAlignment="1" applyProtection="1">
      <alignment horizontal="right" shrinkToFit="1"/>
      <protection locked="0"/>
    </xf>
    <xf numFmtId="0" fontId="0" fillId="0" borderId="7" xfId="0" applyBorder="1" applyAlignment="1" applyProtection="1">
      <alignment horizontal="right" shrinkToFit="1"/>
      <protection locked="0"/>
    </xf>
    <xf numFmtId="0" fontId="4" fillId="2" borderId="2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176" fontId="1" fillId="2" borderId="3" xfId="0" applyNumberFormat="1" applyFont="1" applyFill="1" applyBorder="1" applyAlignment="1" applyProtection="1">
      <alignment horizontal="center" shrinkToFit="1"/>
      <protection locked="0"/>
    </xf>
    <xf numFmtId="0" fontId="4" fillId="2" borderId="2" xfId="0" applyFont="1" applyFill="1" applyBorder="1" applyAlignment="1">
      <alignment horizontal="left" shrinkToFit="1"/>
    </xf>
    <xf numFmtId="0" fontId="3" fillId="2" borderId="2" xfId="0" applyFont="1" applyFill="1" applyBorder="1" applyAlignment="1">
      <alignment horizontal="center" shrinkToFit="1"/>
    </xf>
    <xf numFmtId="0" fontId="1" fillId="2" borderId="2" xfId="0" applyFont="1" applyFill="1" applyBorder="1" applyAlignment="1" applyProtection="1">
      <alignment horizontal="center" shrinkToFit="1"/>
      <protection locked="0"/>
    </xf>
    <xf numFmtId="0" fontId="4" fillId="2" borderId="2" xfId="0" applyFont="1" applyFill="1" applyBorder="1" applyAlignment="1">
      <alignment horizontal="center" shrinkToFit="1"/>
    </xf>
    <xf numFmtId="0" fontId="4" fillId="2" borderId="7" xfId="0" applyFont="1" applyFill="1" applyBorder="1" applyAlignment="1">
      <alignment horizontal="center" shrinkToFit="1"/>
    </xf>
    <xf numFmtId="0" fontId="3" fillId="2" borderId="11" xfId="0" applyFont="1" applyFill="1" applyBorder="1" applyAlignment="1">
      <alignment horizontal="center" shrinkToFit="1"/>
    </xf>
    <xf numFmtId="0" fontId="3" fillId="2" borderId="1" xfId="0" applyFont="1" applyFill="1" applyBorder="1" applyAlignment="1">
      <alignment horizontal="center" shrinkToFit="1"/>
    </xf>
    <xf numFmtId="0" fontId="0" fillId="2" borderId="1" xfId="0" applyFill="1" applyBorder="1" applyAlignment="1" applyProtection="1">
      <alignment horizontal="center" shrinkToFit="1"/>
      <protection locked="0"/>
    </xf>
    <xf numFmtId="49" fontId="1" fillId="0" borderId="5" xfId="0" applyNumberFormat="1" applyFont="1" applyBorder="1" applyAlignment="1" applyProtection="1">
      <alignment horizontal="center" shrinkToFit="1"/>
      <protection locked="0"/>
    </xf>
    <xf numFmtId="49" fontId="1" fillId="0" borderId="2" xfId="0" applyNumberFormat="1" applyFont="1" applyBorder="1" applyAlignment="1" applyProtection="1">
      <alignment horizontal="center" shrinkToFit="1"/>
      <protection locked="0"/>
    </xf>
    <xf numFmtId="0" fontId="3" fillId="2" borderId="5"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7" xfId="0" applyFont="1" applyFill="1" applyBorder="1" applyAlignment="1">
      <alignment horizontal="center" shrinkToFit="1"/>
    </xf>
    <xf numFmtId="0" fontId="3" fillId="2" borderId="5" xfId="0" applyFont="1" applyFill="1" applyBorder="1" applyAlignment="1">
      <alignment horizontal="left" shrinkToFit="1"/>
    </xf>
    <xf numFmtId="0" fontId="3" fillId="2" borderId="2" xfId="0" applyFont="1" applyFill="1" applyBorder="1" applyAlignment="1">
      <alignment horizontal="left" shrinkToFit="1"/>
    </xf>
    <xf numFmtId="0" fontId="3" fillId="2" borderId="7" xfId="0" applyFont="1" applyFill="1" applyBorder="1" applyAlignment="1">
      <alignment horizontal="left"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2" borderId="9"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3" fillId="2" borderId="3" xfId="0" applyFont="1" applyFill="1" applyBorder="1" applyAlignment="1">
      <alignment horizontal="left" vertical="center" shrinkToFit="1"/>
    </xf>
    <xf numFmtId="0" fontId="3" fillId="2" borderId="16" xfId="0" applyFont="1" applyFill="1" applyBorder="1" applyAlignment="1">
      <alignment horizontal="center" shrinkToFit="1"/>
    </xf>
    <xf numFmtId="0" fontId="3" fillId="2" borderId="9"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2"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1" fillId="2" borderId="5" xfId="0" applyFont="1" applyFill="1" applyBorder="1" applyAlignment="1" applyProtection="1">
      <alignment horizontal="center" shrinkToFit="1"/>
      <protection locked="0"/>
    </xf>
    <xf numFmtId="0" fontId="3" fillId="2" borderId="5" xfId="0" applyFont="1" applyFill="1" applyBorder="1" applyAlignment="1">
      <alignment horizontal="center" shrinkToFit="1"/>
    </xf>
    <xf numFmtId="0" fontId="3" fillId="2" borderId="16" xfId="0" applyFont="1" applyFill="1" applyBorder="1" applyAlignment="1">
      <alignment horizontal="center" vertical="center" shrinkToFit="1"/>
    </xf>
    <xf numFmtId="49" fontId="0" fillId="2" borderId="5" xfId="0" applyNumberFormat="1" applyFill="1" applyBorder="1" applyAlignment="1" applyProtection="1">
      <alignment horizontal="center" shrinkToFit="1"/>
      <protection locked="0"/>
    </xf>
    <xf numFmtId="49" fontId="0" fillId="2" borderId="2" xfId="0" applyNumberFormat="1" applyFill="1" applyBorder="1" applyAlignment="1" applyProtection="1">
      <alignment horizontal="center" shrinkToFit="1"/>
      <protection locked="0"/>
    </xf>
    <xf numFmtId="0" fontId="3" fillId="2" borderId="51" xfId="0" applyFont="1" applyFill="1" applyBorder="1" applyAlignment="1">
      <alignment horizontal="center" shrinkToFit="1"/>
    </xf>
    <xf numFmtId="0" fontId="0" fillId="2" borderId="51" xfId="0" applyFill="1" applyBorder="1" applyAlignment="1" applyProtection="1">
      <alignment horizontal="center" shrinkToFit="1"/>
      <protection locked="0"/>
    </xf>
    <xf numFmtId="0" fontId="3" fillId="2" borderId="6" xfId="0" applyFont="1" applyFill="1" applyBorder="1" applyAlignment="1">
      <alignment horizontal="center" vertical="center" textRotation="255" shrinkToFit="1"/>
    </xf>
    <xf numFmtId="0" fontId="3" fillId="2" borderId="12" xfId="0" applyFont="1" applyFill="1" applyBorder="1" applyAlignment="1">
      <alignment horizontal="center" vertical="center" textRotation="255" shrinkToFit="1"/>
    </xf>
    <xf numFmtId="0" fontId="3" fillId="2" borderId="11" xfId="0" applyFont="1" applyFill="1" applyBorder="1" applyAlignment="1">
      <alignment horizontal="center" vertical="center" textRotation="255" shrinkToFit="1"/>
    </xf>
    <xf numFmtId="0" fontId="3" fillId="2" borderId="8" xfId="0" applyFont="1" applyFill="1" applyBorder="1" applyAlignment="1">
      <alignment horizontal="center" vertical="center" textRotation="255" shrinkToFit="1"/>
    </xf>
    <xf numFmtId="0" fontId="3" fillId="2" borderId="15" xfId="0" applyFont="1" applyFill="1" applyBorder="1" applyAlignment="1">
      <alignment horizontal="center" vertical="center" shrinkToFit="1"/>
    </xf>
    <xf numFmtId="0" fontId="4" fillId="2" borderId="51" xfId="0" applyFont="1" applyFill="1" applyBorder="1" applyAlignment="1">
      <alignment horizontal="center" shrinkToFit="1"/>
    </xf>
    <xf numFmtId="0" fontId="4" fillId="2" borderId="16" xfId="0" applyFont="1" applyFill="1" applyBorder="1" applyAlignment="1">
      <alignment horizontal="center" shrinkToFit="1"/>
    </xf>
    <xf numFmtId="0" fontId="0" fillId="2" borderId="5"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3" fillId="0" borderId="60" xfId="0" applyFont="1" applyBorder="1" applyAlignment="1">
      <alignment horizontal="center" shrinkToFit="1"/>
    </xf>
    <xf numFmtId="0" fontId="3" fillId="0" borderId="61" xfId="0" applyFont="1" applyBorder="1" applyAlignment="1">
      <alignment horizontal="center" shrinkToFit="1"/>
    </xf>
    <xf numFmtId="0" fontId="3" fillId="0" borderId="62" xfId="0" applyFont="1" applyBorder="1" applyAlignment="1">
      <alignment horizontal="center" shrinkToFit="1"/>
    </xf>
    <xf numFmtId="0" fontId="3" fillId="2" borderId="9" xfId="0" applyFont="1" applyFill="1" applyBorder="1" applyAlignment="1">
      <alignment horizontal="center" vertical="center" textRotation="255" shrinkToFit="1"/>
    </xf>
    <xf numFmtId="0" fontId="3" fillId="2" borderId="4" xfId="0" applyFont="1" applyFill="1" applyBorder="1" applyAlignment="1">
      <alignment horizontal="center" vertical="center" textRotation="255" shrinkToFit="1"/>
    </xf>
    <xf numFmtId="49" fontId="0" fillId="2" borderId="16" xfId="0" applyNumberFormat="1" applyFill="1" applyBorder="1" applyAlignment="1" applyProtection="1">
      <alignment horizontal="center" shrinkToFit="1"/>
      <protection locked="0"/>
    </xf>
    <xf numFmtId="49" fontId="0" fillId="2" borderId="7" xfId="0" applyNumberFormat="1" applyFill="1" applyBorder="1" applyAlignment="1" applyProtection="1">
      <alignment horizontal="center" shrinkToFit="1"/>
      <protection locked="0"/>
    </xf>
    <xf numFmtId="0" fontId="3" fillId="0" borderId="64" xfId="0" applyFont="1" applyBorder="1" applyAlignment="1">
      <alignment horizontal="center" vertical="center" shrinkToFit="1"/>
    </xf>
    <xf numFmtId="0" fontId="3" fillId="0" borderId="13" xfId="0" applyFont="1" applyBorder="1" applyAlignment="1">
      <alignment horizontal="center" vertical="center" shrinkToFit="1"/>
    </xf>
    <xf numFmtId="0" fontId="11" fillId="0" borderId="9"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11" fillId="0" borderId="16" xfId="0" applyFont="1" applyBorder="1" applyAlignment="1" applyProtection="1">
      <alignment horizontal="center" vertical="center" shrinkToFit="1"/>
      <protection locked="0"/>
    </xf>
    <xf numFmtId="0" fontId="3" fillId="0" borderId="48" xfId="0" applyFont="1" applyBorder="1" applyAlignment="1">
      <alignment horizontal="center" vertical="center" shrinkToFit="1"/>
    </xf>
    <xf numFmtId="0" fontId="0" fillId="0" borderId="5" xfId="0" applyBorder="1" applyAlignment="1" applyProtection="1">
      <alignment horizontal="center" shrinkToFit="1"/>
      <protection locked="0"/>
    </xf>
    <xf numFmtId="0" fontId="0" fillId="0" borderId="2" xfId="0" applyBorder="1" applyAlignment="1" applyProtection="1">
      <alignment horizontal="center" shrinkToFit="1"/>
      <protection locked="0"/>
    </xf>
    <xf numFmtId="0" fontId="0" fillId="0" borderId="2" xfId="0" applyBorder="1" applyAlignment="1">
      <alignment horizontal="left" shrinkToFit="1"/>
    </xf>
    <xf numFmtId="0" fontId="0" fillId="0" borderId="7" xfId="0" applyBorder="1" applyAlignment="1">
      <alignment horizontal="left" shrinkToFit="1"/>
    </xf>
    <xf numFmtId="0" fontId="3" fillId="0" borderId="1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0" fillId="2" borderId="11" xfId="0" applyFill="1" applyBorder="1" applyAlignment="1" applyProtection="1">
      <alignment horizontal="center" shrinkToFit="1"/>
      <protection locked="0"/>
    </xf>
    <xf numFmtId="0" fontId="0" fillId="2" borderId="8" xfId="0" applyFill="1" applyBorder="1" applyAlignment="1" applyProtection="1">
      <alignment horizontal="center" shrinkToFit="1"/>
      <protection locked="0"/>
    </xf>
    <xf numFmtId="0" fontId="3" fillId="2" borderId="50" xfId="0" applyFont="1" applyFill="1" applyBorder="1" applyAlignment="1">
      <alignment horizontal="center" vertical="center" textRotation="255" shrinkToFit="1"/>
    </xf>
    <xf numFmtId="0" fontId="3" fillId="2" borderId="52" xfId="0" applyFont="1" applyFill="1" applyBorder="1" applyAlignment="1">
      <alignment horizontal="center" vertical="center" textRotation="255" shrinkToFit="1"/>
    </xf>
    <xf numFmtId="0" fontId="0" fillId="2" borderId="2" xfId="0" applyFill="1" applyBorder="1" applyAlignment="1" applyProtection="1">
      <alignment horizontal="center" vertical="center" shrinkToFit="1"/>
      <protection locked="0"/>
    </xf>
    <xf numFmtId="0" fontId="3" fillId="0" borderId="16" xfId="0" applyFont="1" applyBorder="1" applyAlignment="1">
      <alignment horizontal="center" shrinkToFit="1"/>
    </xf>
    <xf numFmtId="49" fontId="0" fillId="2" borderId="11" xfId="0" applyNumberFormat="1" applyFill="1" applyBorder="1" applyAlignment="1" applyProtection="1">
      <alignment horizontal="center" shrinkToFit="1"/>
      <protection locked="0"/>
    </xf>
    <xf numFmtId="49" fontId="0" fillId="2" borderId="1" xfId="0" applyNumberFormat="1" applyFill="1" applyBorder="1" applyAlignment="1" applyProtection="1">
      <alignment horizontal="center" shrinkToFit="1"/>
      <protection locked="0"/>
    </xf>
    <xf numFmtId="0" fontId="9" fillId="0" borderId="0" xfId="0" applyFont="1" applyAlignment="1">
      <alignment horizontal="center" vertical="center" shrinkToFit="1"/>
    </xf>
    <xf numFmtId="0" fontId="3" fillId="0" borderId="46" xfId="0" applyFont="1" applyBorder="1" applyAlignment="1">
      <alignment horizontal="center" vertical="center" shrinkToFit="1"/>
    </xf>
    <xf numFmtId="0" fontId="3" fillId="0" borderId="41" xfId="0" applyFont="1" applyBorder="1" applyAlignment="1">
      <alignment horizontal="center" vertical="center" shrinkToFit="1"/>
    </xf>
    <xf numFmtId="0" fontId="11" fillId="0" borderId="40" xfId="0" applyFont="1" applyBorder="1" applyAlignment="1" applyProtection="1">
      <alignment horizontal="center" vertical="center" shrinkToFit="1"/>
      <protection locked="0"/>
    </xf>
    <xf numFmtId="0" fontId="11" fillId="0" borderId="41" xfId="0" applyFont="1" applyBorder="1" applyAlignment="1" applyProtection="1">
      <alignment horizontal="center" vertical="center" shrinkToFit="1"/>
      <protection locked="0"/>
    </xf>
    <xf numFmtId="0" fontId="11" fillId="0" borderId="47" xfId="0" applyFont="1" applyBorder="1" applyAlignment="1" applyProtection="1">
      <alignment horizontal="center" vertical="center" shrinkToFit="1"/>
      <protection locked="0"/>
    </xf>
    <xf numFmtId="0" fontId="3" fillId="0" borderId="45" xfId="0" applyFont="1" applyBorder="1" applyAlignment="1">
      <alignment horizontal="center" vertical="center" shrinkToFit="1"/>
    </xf>
    <xf numFmtId="0" fontId="3" fillId="0" borderId="18" xfId="0" applyFont="1" applyBorder="1" applyAlignment="1">
      <alignment horizontal="center" vertical="center" shrinkToFit="1"/>
    </xf>
    <xf numFmtId="0" fontId="11" fillId="0" borderId="1"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3" fillId="0" borderId="15" xfId="0" applyFont="1" applyBorder="1" applyAlignment="1">
      <alignment horizontal="center" vertical="center" shrinkToFit="1"/>
    </xf>
    <xf numFmtId="0" fontId="11" fillId="0" borderId="15" xfId="0" applyFont="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protection locked="0"/>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4" fillId="0" borderId="22" xfId="0" applyFont="1" applyBorder="1" applyAlignment="1">
      <alignment horizontal="center" shrinkToFit="1"/>
    </xf>
    <xf numFmtId="0" fontId="15" fillId="0" borderId="22" xfId="0" applyFont="1" applyBorder="1" applyAlignment="1" applyProtection="1">
      <alignment horizontal="center" shrinkToFit="1"/>
      <protection locked="0"/>
    </xf>
    <xf numFmtId="0" fontId="15" fillId="0" borderId="38" xfId="0" applyFont="1" applyBorder="1" applyAlignment="1" applyProtection="1">
      <alignment horizontal="center" shrinkToFit="1"/>
      <protection locked="0"/>
    </xf>
    <xf numFmtId="0" fontId="4" fillId="0" borderId="22" xfId="0" applyFont="1" applyBorder="1" applyAlignment="1">
      <alignment horizontal="center" vertical="center" shrinkToFit="1"/>
    </xf>
    <xf numFmtId="0" fontId="15" fillId="0" borderId="31" xfId="0" applyFont="1" applyBorder="1" applyAlignment="1" applyProtection="1">
      <alignment horizontal="center" vertical="center" shrinkToFit="1"/>
      <protection locked="0"/>
    </xf>
    <xf numFmtId="0" fontId="15" fillId="0" borderId="32" xfId="0" applyFont="1" applyBorder="1" applyAlignment="1" applyProtection="1">
      <alignment horizontal="center" vertical="center" shrinkToFit="1"/>
      <protection locked="0"/>
    </xf>
    <xf numFmtId="49" fontId="9" fillId="2" borderId="1" xfId="0" quotePrefix="1" applyNumberFormat="1" applyFont="1" applyFill="1" applyBorder="1" applyAlignment="1" applyProtection="1">
      <alignment horizontal="center" shrinkToFit="1"/>
      <protection locked="0"/>
    </xf>
    <xf numFmtId="49" fontId="9" fillId="2" borderId="1" xfId="0" applyNumberFormat="1" applyFont="1" applyFill="1" applyBorder="1" applyAlignment="1" applyProtection="1">
      <alignment horizontal="center" shrinkToFit="1"/>
      <protection locked="0"/>
    </xf>
    <xf numFmtId="0" fontId="4" fillId="2" borderId="1" xfId="0" applyFont="1" applyFill="1" applyBorder="1" applyAlignment="1">
      <alignment horizontal="center" shrinkToFit="1"/>
    </xf>
    <xf numFmtId="49" fontId="16" fillId="2" borderId="1" xfId="0" quotePrefix="1" applyNumberFormat="1" applyFont="1" applyFill="1" applyBorder="1" applyAlignment="1" applyProtection="1">
      <alignment horizontal="center" shrinkToFit="1"/>
      <protection locked="0"/>
    </xf>
    <xf numFmtId="49" fontId="16" fillId="2" borderId="1" xfId="0" applyNumberFormat="1" applyFont="1" applyFill="1" applyBorder="1" applyAlignment="1" applyProtection="1">
      <alignment horizontal="center" shrinkToFit="1"/>
      <protection locked="0"/>
    </xf>
    <xf numFmtId="0" fontId="11" fillId="2" borderId="16" xfId="0" applyFont="1" applyFill="1" applyBorder="1" applyAlignment="1" applyProtection="1">
      <alignment horizontal="center" vertical="center" shrinkToFit="1"/>
      <protection locked="0"/>
    </xf>
    <xf numFmtId="0" fontId="7" fillId="2" borderId="5"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15" fillId="2" borderId="2" xfId="0" applyFont="1" applyFill="1" applyBorder="1" applyAlignment="1" applyProtection="1">
      <alignment horizontal="center" shrinkToFit="1"/>
      <protection locked="0"/>
    </xf>
    <xf numFmtId="0" fontId="0" fillId="0" borderId="38" xfId="0" applyBorder="1" applyAlignment="1" applyProtection="1">
      <alignment horizontal="center" vertical="center" shrinkToFit="1"/>
      <protection locked="0"/>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36" xfId="0" applyFont="1" applyBorder="1" applyAlignment="1">
      <alignment horizontal="left" vertical="center" shrinkToFit="1"/>
    </xf>
    <xf numFmtId="0" fontId="7" fillId="0" borderId="0" xfId="0" applyFont="1" applyAlignment="1">
      <alignment horizontal="left" vertical="center" shrinkToFit="1"/>
    </xf>
    <xf numFmtId="0" fontId="7" fillId="0" borderId="12" xfId="0" applyFont="1" applyBorder="1" applyAlignment="1">
      <alignment horizontal="left" vertical="center" shrinkToFit="1"/>
    </xf>
    <xf numFmtId="0" fontId="11" fillId="2" borderId="18" xfId="0" applyFont="1" applyFill="1" applyBorder="1" applyAlignment="1" applyProtection="1">
      <alignment horizontal="center" vertical="center" shrinkToFit="1"/>
      <protection locked="0"/>
    </xf>
    <xf numFmtId="0" fontId="7" fillId="2" borderId="40" xfId="0" applyFont="1" applyFill="1" applyBorder="1" applyAlignment="1">
      <alignment horizontal="left" vertical="center" shrinkToFit="1"/>
    </xf>
    <xf numFmtId="0" fontId="7" fillId="2" borderId="41" xfId="0" applyFont="1" applyFill="1" applyBorder="1" applyAlignment="1">
      <alignment horizontal="left" vertical="center" shrinkToFit="1"/>
    </xf>
    <xf numFmtId="0" fontId="4" fillId="2" borderId="41" xfId="0" applyFont="1" applyFill="1" applyBorder="1" applyAlignment="1">
      <alignment horizontal="center" shrinkToFit="1"/>
    </xf>
    <xf numFmtId="49" fontId="9" fillId="2" borderId="41" xfId="0" quotePrefix="1" applyNumberFormat="1" applyFont="1" applyFill="1" applyBorder="1" applyAlignment="1" applyProtection="1">
      <alignment horizontal="center" shrinkToFit="1"/>
      <protection locked="0"/>
    </xf>
    <xf numFmtId="49" fontId="9" fillId="2" borderId="41" xfId="0" applyNumberFormat="1" applyFont="1" applyFill="1" applyBorder="1" applyAlignment="1" applyProtection="1">
      <alignment horizontal="center" shrinkToFit="1"/>
      <protection locked="0"/>
    </xf>
    <xf numFmtId="0" fontId="3" fillId="0" borderId="25" xfId="0" applyFont="1" applyBorder="1" applyAlignment="1">
      <alignment horizontal="center" shrinkToFit="1"/>
    </xf>
    <xf numFmtId="0" fontId="3" fillId="0" borderId="33" xfId="0" applyFont="1" applyBorder="1" applyAlignment="1">
      <alignment horizontal="center" shrinkToFit="1"/>
    </xf>
    <xf numFmtId="0" fontId="7" fillId="2" borderId="5"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4" fillId="2" borderId="29" xfId="0" applyFont="1" applyFill="1" applyBorder="1" applyAlignment="1">
      <alignment horizontal="left" vertical="center" shrinkToFit="1"/>
    </xf>
    <xf numFmtId="0" fontId="4" fillId="2" borderId="22" xfId="0" applyFont="1" applyFill="1" applyBorder="1" applyAlignment="1">
      <alignment horizontal="left" vertical="center" shrinkToFit="1"/>
    </xf>
    <xf numFmtId="0" fontId="4" fillId="2" borderId="38" xfId="0" applyFont="1" applyFill="1" applyBorder="1" applyAlignment="1" applyProtection="1">
      <alignment horizontal="center" vertical="center" shrinkToFit="1"/>
      <protection locked="0"/>
    </xf>
    <xf numFmtId="0" fontId="4" fillId="2" borderId="38" xfId="0" applyFont="1" applyFill="1" applyBorder="1" applyAlignment="1">
      <alignment horizontal="center" vertical="center" shrinkToFit="1"/>
    </xf>
    <xf numFmtId="0" fontId="0" fillId="2" borderId="22" xfId="0" applyFill="1" applyBorder="1" applyAlignment="1" applyProtection="1">
      <alignment horizontal="center" vertical="center" shrinkToFit="1"/>
      <protection locked="0"/>
    </xf>
    <xf numFmtId="0" fontId="4" fillId="2" borderId="28"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2" xfId="0" applyFont="1" applyFill="1" applyBorder="1" applyAlignment="1" applyProtection="1">
      <alignment horizontal="left" vertical="center" shrinkToFit="1"/>
      <protection locked="0"/>
    </xf>
    <xf numFmtId="0" fontId="4" fillId="2" borderId="0" xfId="0" applyFont="1" applyFill="1" applyAlignment="1">
      <alignment horizontal="left" vertical="center" shrinkToFit="1"/>
    </xf>
    <xf numFmtId="0" fontId="4" fillId="2" borderId="0" xfId="0" applyFont="1" applyFill="1" applyAlignment="1">
      <alignment horizontal="center" vertical="center" shrinkToFit="1"/>
    </xf>
    <xf numFmtId="0" fontId="4" fillId="2" borderId="37" xfId="0" applyFont="1" applyFill="1" applyBorder="1" applyAlignment="1">
      <alignment horizontal="center" vertical="center" shrinkToFit="1"/>
    </xf>
    <xf numFmtId="0" fontId="4" fillId="0" borderId="49" xfId="0" applyFont="1" applyBorder="1" applyAlignment="1">
      <alignment horizontal="center" vertical="center" shrinkToFit="1"/>
    </xf>
    <xf numFmtId="0" fontId="4" fillId="2" borderId="1" xfId="0" applyFont="1" applyFill="1" applyBorder="1" applyAlignment="1" applyProtection="1">
      <alignment horizontal="left" vertical="center" shrinkToFit="1"/>
      <protection locked="0"/>
    </xf>
    <xf numFmtId="0" fontId="4" fillId="2" borderId="1" xfId="0" applyFont="1" applyFill="1" applyBorder="1" applyAlignment="1">
      <alignment horizontal="left" vertical="center" shrinkToFit="1"/>
    </xf>
    <xf numFmtId="0" fontId="4" fillId="2" borderId="34" xfId="0" applyFont="1" applyFill="1" applyBorder="1" applyAlignment="1" applyProtection="1">
      <alignment horizontal="left" vertical="center" shrinkToFit="1"/>
      <protection locked="0"/>
    </xf>
    <xf numFmtId="0" fontId="4" fillId="0" borderId="49" xfId="0" applyFont="1" applyBorder="1" applyAlignment="1">
      <alignment horizontal="left" vertical="center" shrinkToFit="1"/>
    </xf>
    <xf numFmtId="0" fontId="4" fillId="2" borderId="2" xfId="0"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shrinkToFit="1"/>
    </xf>
    <xf numFmtId="0" fontId="25" fillId="0" borderId="1" xfId="0" applyFont="1" applyBorder="1" applyAlignment="1">
      <alignment horizontal="left" shrinkToFit="1"/>
    </xf>
    <xf numFmtId="0" fontId="26" fillId="0" borderId="1" xfId="0" applyFont="1" applyBorder="1" applyAlignment="1">
      <alignment horizontal="left" shrinkToFit="1"/>
    </xf>
    <xf numFmtId="0" fontId="3" fillId="0" borderId="1" xfId="0" applyFont="1" applyBorder="1" applyAlignment="1" applyProtection="1">
      <alignment horizontal="left" shrinkToFit="1"/>
      <protection locked="0"/>
    </xf>
    <xf numFmtId="0" fontId="3" fillId="0" borderId="34" xfId="0" applyFont="1" applyBorder="1" applyAlignment="1" applyProtection="1">
      <alignment horizontal="left" shrinkToFit="1"/>
      <protection locked="0"/>
    </xf>
    <xf numFmtId="0" fontId="27" fillId="0" borderId="27" xfId="0" applyFont="1" applyBorder="1" applyAlignment="1">
      <alignment horizontal="left" vertical="center" shrinkToFit="1"/>
    </xf>
    <xf numFmtId="0" fontId="28" fillId="0" borderId="1" xfId="0" applyFont="1" applyBorder="1" applyAlignment="1">
      <alignment horizontal="left" vertical="center" shrinkToFit="1"/>
    </xf>
    <xf numFmtId="0" fontId="4" fillId="2" borderId="36" xfId="0" applyFont="1" applyFill="1" applyBorder="1" applyAlignment="1">
      <alignment horizontal="left" vertical="center" shrinkToFit="1"/>
    </xf>
    <xf numFmtId="0" fontId="4" fillId="2" borderId="27" xfId="0" applyFont="1" applyFill="1" applyBorder="1" applyAlignment="1">
      <alignment horizontal="center" vertical="center" shrinkToFit="1"/>
    </xf>
    <xf numFmtId="0" fontId="4" fillId="2" borderId="2" xfId="0" applyFont="1" applyFill="1" applyBorder="1" applyAlignment="1">
      <alignment horizontal="left" vertical="center" shrinkToFit="1"/>
    </xf>
    <xf numFmtId="0" fontId="4" fillId="2" borderId="35" xfId="0" applyFont="1" applyFill="1" applyBorder="1" applyAlignment="1" applyProtection="1">
      <alignment horizontal="left" vertical="center" shrinkToFit="1"/>
      <protection locked="0"/>
    </xf>
    <xf numFmtId="0" fontId="22" fillId="0" borderId="22" xfId="0" applyFont="1" applyBorder="1" applyAlignment="1">
      <alignment horizontal="right" shrinkToFit="1"/>
    </xf>
    <xf numFmtId="0" fontId="3" fillId="0" borderId="24" xfId="0" applyFont="1" applyBorder="1" applyAlignment="1">
      <alignment horizontal="center" shrinkToFit="1"/>
    </xf>
    <xf numFmtId="0" fontId="4" fillId="0" borderId="36" xfId="0" applyFont="1" applyBorder="1" applyAlignment="1">
      <alignment horizontal="left" vertical="center" shrinkToFit="1"/>
    </xf>
    <xf numFmtId="0" fontId="4" fillId="0" borderId="0" xfId="0" applyFont="1" applyAlignment="1">
      <alignment horizontal="left" vertical="center" shrinkToFit="1"/>
    </xf>
    <xf numFmtId="0" fontId="4" fillId="0" borderId="1" xfId="0" applyFont="1" applyBorder="1" applyAlignment="1" applyProtection="1">
      <alignment horizontal="left" vertical="center" shrinkToFit="1"/>
      <protection locked="0"/>
    </xf>
    <xf numFmtId="0" fontId="4" fillId="0" borderId="1" xfId="0" applyFont="1" applyBorder="1" applyAlignment="1">
      <alignment horizontal="left" vertical="center" shrinkToFit="1"/>
    </xf>
    <xf numFmtId="0" fontId="4" fillId="0" borderId="34" xfId="0" applyFont="1" applyBorder="1" applyAlignment="1" applyProtection="1">
      <alignment horizontal="left" vertical="center" shrinkToFit="1"/>
      <protection locked="0"/>
    </xf>
    <xf numFmtId="0" fontId="4" fillId="0" borderId="27" xfId="0" applyFont="1" applyBorder="1" applyAlignment="1">
      <alignment horizontal="center" vertical="center" shrinkToFit="1"/>
    </xf>
    <xf numFmtId="0" fontId="4" fillId="0" borderId="2" xfId="0" applyFont="1" applyBorder="1" applyAlignment="1" applyProtection="1">
      <alignment horizontal="left" vertical="center" shrinkToFit="1"/>
      <protection locked="0"/>
    </xf>
    <xf numFmtId="0" fontId="4" fillId="0" borderId="35" xfId="0" applyFont="1" applyBorder="1" applyAlignment="1" applyProtection="1">
      <alignment horizontal="left" vertical="center" shrinkToFit="1"/>
      <protection locked="0"/>
    </xf>
    <xf numFmtId="0" fontId="5" fillId="0" borderId="0" xfId="0" quotePrefix="1" applyFont="1" applyAlignment="1">
      <alignment horizontal="left" shrinkToFit="1"/>
    </xf>
    <xf numFmtId="0" fontId="3" fillId="0" borderId="1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6"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4"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6" xfId="0" applyFont="1" applyBorder="1" applyAlignment="1" applyProtection="1">
      <alignment horizontal="center" shrinkToFit="1"/>
      <protection locked="0"/>
    </xf>
    <xf numFmtId="0" fontId="8" fillId="0" borderId="0" xfId="0" applyFont="1" applyAlignment="1">
      <alignment horizontal="center" shrinkToFit="1"/>
    </xf>
    <xf numFmtId="0" fontId="8" fillId="0" borderId="1" xfId="0" applyFont="1" applyBorder="1" applyAlignment="1">
      <alignment horizont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8" xfId="0" applyFont="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0" fontId="3" fillId="0" borderId="20" xfId="0" applyFont="1" applyBorder="1" applyAlignment="1" applyProtection="1">
      <alignment horizontal="center" shrinkToFit="1"/>
      <protection locked="0"/>
    </xf>
    <xf numFmtId="0" fontId="3" fillId="0" borderId="6"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1" xfId="0" applyFont="1" applyBorder="1" applyAlignment="1" applyProtection="1">
      <alignment horizontal="center" shrinkToFit="1"/>
      <protection locked="0"/>
    </xf>
    <xf numFmtId="0" fontId="3" fillId="0" borderId="32" xfId="0" applyFont="1" applyBorder="1" applyAlignment="1" applyProtection="1">
      <alignment horizontal="center" shrinkToFit="1"/>
      <protection locked="0"/>
    </xf>
    <xf numFmtId="0" fontId="3" fillId="0" borderId="0" xfId="0" applyFont="1" applyAlignment="1">
      <alignment horizontal="center" shrinkToFit="1"/>
    </xf>
  </cellXfs>
  <cellStyles count="2">
    <cellStyle name="標準" xfId="0" builtinId="0"/>
    <cellStyle name="標準 2" xfId="1" xr:uid="{00000000-0005-0000-0000-000001000000}"/>
  </cellStyles>
  <dxfs count="14">
    <dxf>
      <fill>
        <patternFill>
          <bgColor theme="4" tint="0.79998168889431442"/>
        </patternFill>
      </fill>
    </dxf>
    <dxf>
      <fill>
        <patternFill>
          <bgColor theme="4" tint="0.79998168889431442"/>
        </patternFill>
      </fill>
    </dxf>
    <dxf>
      <numFmt numFmtId="0" formatCode="General"/>
      <fill>
        <patternFill>
          <bgColor theme="4" tint="0.79998168889431442"/>
        </patternFill>
      </fill>
    </dxf>
    <dxf>
      <numFmt numFmtId="30" formatCode="@"/>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B518D-02A7-4629-BA9E-552CEE52E788}">
  <dimension ref="A1:AV56"/>
  <sheetViews>
    <sheetView tabSelected="1" zoomScaleNormal="100" workbookViewId="0">
      <selection activeCell="D3" sqref="D3:U4"/>
    </sheetView>
  </sheetViews>
  <sheetFormatPr defaultRowHeight="13.5"/>
  <cols>
    <col min="1" max="39" width="2.625" style="2" customWidth="1"/>
    <col min="40" max="82" width="2.625" style="3" customWidth="1"/>
    <col min="83" max="256" width="9" style="3"/>
    <col min="257" max="295" width="2.375" style="3" customWidth="1"/>
    <col min="296" max="338" width="2.625" style="3" customWidth="1"/>
    <col min="339" max="512" width="9" style="3"/>
    <col min="513" max="551" width="2.375" style="3" customWidth="1"/>
    <col min="552" max="594" width="2.625" style="3" customWidth="1"/>
    <col min="595" max="768" width="9" style="3"/>
    <col min="769" max="807" width="2.375" style="3" customWidth="1"/>
    <col min="808" max="850" width="2.625" style="3" customWidth="1"/>
    <col min="851" max="1024" width="9" style="3"/>
    <col min="1025" max="1063" width="2.375" style="3" customWidth="1"/>
    <col min="1064" max="1106" width="2.625" style="3" customWidth="1"/>
    <col min="1107" max="1280" width="9" style="3"/>
    <col min="1281" max="1319" width="2.375" style="3" customWidth="1"/>
    <col min="1320" max="1362" width="2.625" style="3" customWidth="1"/>
    <col min="1363" max="1536" width="9" style="3"/>
    <col min="1537" max="1575" width="2.375" style="3" customWidth="1"/>
    <col min="1576" max="1618" width="2.625" style="3" customWidth="1"/>
    <col min="1619" max="1792" width="9" style="3"/>
    <col min="1793" max="1831" width="2.375" style="3" customWidth="1"/>
    <col min="1832" max="1874" width="2.625" style="3" customWidth="1"/>
    <col min="1875" max="2048" width="9" style="3"/>
    <col min="2049" max="2087" width="2.375" style="3" customWidth="1"/>
    <col min="2088" max="2130" width="2.625" style="3" customWidth="1"/>
    <col min="2131" max="2304" width="9" style="3"/>
    <col min="2305" max="2343" width="2.375" style="3" customWidth="1"/>
    <col min="2344" max="2386" width="2.625" style="3" customWidth="1"/>
    <col min="2387" max="2560" width="9" style="3"/>
    <col min="2561" max="2599" width="2.375" style="3" customWidth="1"/>
    <col min="2600" max="2642" width="2.625" style="3" customWidth="1"/>
    <col min="2643" max="2816" width="9" style="3"/>
    <col min="2817" max="2855" width="2.375" style="3" customWidth="1"/>
    <col min="2856" max="2898" width="2.625" style="3" customWidth="1"/>
    <col min="2899" max="3072" width="9" style="3"/>
    <col min="3073" max="3111" width="2.375" style="3" customWidth="1"/>
    <col min="3112" max="3154" width="2.625" style="3" customWidth="1"/>
    <col min="3155" max="3328" width="9" style="3"/>
    <col min="3329" max="3367" width="2.375" style="3" customWidth="1"/>
    <col min="3368" max="3410" width="2.625" style="3" customWidth="1"/>
    <col min="3411" max="3584" width="9" style="3"/>
    <col min="3585" max="3623" width="2.375" style="3" customWidth="1"/>
    <col min="3624" max="3666" width="2.625" style="3" customWidth="1"/>
    <col min="3667" max="3840" width="9" style="3"/>
    <col min="3841" max="3879" width="2.375" style="3" customWidth="1"/>
    <col min="3880" max="3922" width="2.625" style="3" customWidth="1"/>
    <col min="3923" max="4096" width="9" style="3"/>
    <col min="4097" max="4135" width="2.375" style="3" customWidth="1"/>
    <col min="4136" max="4178" width="2.625" style="3" customWidth="1"/>
    <col min="4179" max="4352" width="9" style="3"/>
    <col min="4353" max="4391" width="2.375" style="3" customWidth="1"/>
    <col min="4392" max="4434" width="2.625" style="3" customWidth="1"/>
    <col min="4435" max="4608" width="9" style="3"/>
    <col min="4609" max="4647" width="2.375" style="3" customWidth="1"/>
    <col min="4648" max="4690" width="2.625" style="3" customWidth="1"/>
    <col min="4691" max="4864" width="9" style="3"/>
    <col min="4865" max="4903" width="2.375" style="3" customWidth="1"/>
    <col min="4904" max="4946" width="2.625" style="3" customWidth="1"/>
    <col min="4947" max="5120" width="9" style="3"/>
    <col min="5121" max="5159" width="2.375" style="3" customWidth="1"/>
    <col min="5160" max="5202" width="2.625" style="3" customWidth="1"/>
    <col min="5203" max="5376" width="9" style="3"/>
    <col min="5377" max="5415" width="2.375" style="3" customWidth="1"/>
    <col min="5416" max="5458" width="2.625" style="3" customWidth="1"/>
    <col min="5459" max="5632" width="9" style="3"/>
    <col min="5633" max="5671" width="2.375" style="3" customWidth="1"/>
    <col min="5672" max="5714" width="2.625" style="3" customWidth="1"/>
    <col min="5715" max="5888" width="9" style="3"/>
    <col min="5889" max="5927" width="2.375" style="3" customWidth="1"/>
    <col min="5928" max="5970" width="2.625" style="3" customWidth="1"/>
    <col min="5971" max="6144" width="9" style="3"/>
    <col min="6145" max="6183" width="2.375" style="3" customWidth="1"/>
    <col min="6184" max="6226" width="2.625" style="3" customWidth="1"/>
    <col min="6227" max="6400" width="9" style="3"/>
    <col min="6401" max="6439" width="2.375" style="3" customWidth="1"/>
    <col min="6440" max="6482" width="2.625" style="3" customWidth="1"/>
    <col min="6483" max="6656" width="9" style="3"/>
    <col min="6657" max="6695" width="2.375" style="3" customWidth="1"/>
    <col min="6696" max="6738" width="2.625" style="3" customWidth="1"/>
    <col min="6739" max="6912" width="9" style="3"/>
    <col min="6913" max="6951" width="2.375" style="3" customWidth="1"/>
    <col min="6952" max="6994" width="2.625" style="3" customWidth="1"/>
    <col min="6995" max="7168" width="9" style="3"/>
    <col min="7169" max="7207" width="2.375" style="3" customWidth="1"/>
    <col min="7208" max="7250" width="2.625" style="3" customWidth="1"/>
    <col min="7251" max="7424" width="9" style="3"/>
    <col min="7425" max="7463" width="2.375" style="3" customWidth="1"/>
    <col min="7464" max="7506" width="2.625" style="3" customWidth="1"/>
    <col min="7507" max="7680" width="9" style="3"/>
    <col min="7681" max="7719" width="2.375" style="3" customWidth="1"/>
    <col min="7720" max="7762" width="2.625" style="3" customWidth="1"/>
    <col min="7763" max="7936" width="9" style="3"/>
    <col min="7937" max="7975" width="2.375" style="3" customWidth="1"/>
    <col min="7976" max="8018" width="2.625" style="3" customWidth="1"/>
    <col min="8019" max="8192" width="9" style="3"/>
    <col min="8193" max="8231" width="2.375" style="3" customWidth="1"/>
    <col min="8232" max="8274" width="2.625" style="3" customWidth="1"/>
    <col min="8275" max="8448" width="9" style="3"/>
    <col min="8449" max="8487" width="2.375" style="3" customWidth="1"/>
    <col min="8488" max="8530" width="2.625" style="3" customWidth="1"/>
    <col min="8531" max="8704" width="9" style="3"/>
    <col min="8705" max="8743" width="2.375" style="3" customWidth="1"/>
    <col min="8744" max="8786" width="2.625" style="3" customWidth="1"/>
    <col min="8787" max="8960" width="9" style="3"/>
    <col min="8961" max="8999" width="2.375" style="3" customWidth="1"/>
    <col min="9000" max="9042" width="2.625" style="3" customWidth="1"/>
    <col min="9043" max="9216" width="9" style="3"/>
    <col min="9217" max="9255" width="2.375" style="3" customWidth="1"/>
    <col min="9256" max="9298" width="2.625" style="3" customWidth="1"/>
    <col min="9299" max="9472" width="9" style="3"/>
    <col min="9473" max="9511" width="2.375" style="3" customWidth="1"/>
    <col min="9512" max="9554" width="2.625" style="3" customWidth="1"/>
    <col min="9555" max="9728" width="9" style="3"/>
    <col min="9729" max="9767" width="2.375" style="3" customWidth="1"/>
    <col min="9768" max="9810" width="2.625" style="3" customWidth="1"/>
    <col min="9811" max="9984" width="9" style="3"/>
    <col min="9985" max="10023" width="2.375" style="3" customWidth="1"/>
    <col min="10024" max="10066" width="2.625" style="3" customWidth="1"/>
    <col min="10067" max="10240" width="9" style="3"/>
    <col min="10241" max="10279" width="2.375" style="3" customWidth="1"/>
    <col min="10280" max="10322" width="2.625" style="3" customWidth="1"/>
    <col min="10323" max="10496" width="9" style="3"/>
    <col min="10497" max="10535" width="2.375" style="3" customWidth="1"/>
    <col min="10536" max="10578" width="2.625" style="3" customWidth="1"/>
    <col min="10579" max="10752" width="9" style="3"/>
    <col min="10753" max="10791" width="2.375" style="3" customWidth="1"/>
    <col min="10792" max="10834" width="2.625" style="3" customWidth="1"/>
    <col min="10835" max="11008" width="9" style="3"/>
    <col min="11009" max="11047" width="2.375" style="3" customWidth="1"/>
    <col min="11048" max="11090" width="2.625" style="3" customWidth="1"/>
    <col min="11091" max="11264" width="9" style="3"/>
    <col min="11265" max="11303" width="2.375" style="3" customWidth="1"/>
    <col min="11304" max="11346" width="2.625" style="3" customWidth="1"/>
    <col min="11347" max="11520" width="9" style="3"/>
    <col min="11521" max="11559" width="2.375" style="3" customWidth="1"/>
    <col min="11560" max="11602" width="2.625" style="3" customWidth="1"/>
    <col min="11603" max="11776" width="9" style="3"/>
    <col min="11777" max="11815" width="2.375" style="3" customWidth="1"/>
    <col min="11816" max="11858" width="2.625" style="3" customWidth="1"/>
    <col min="11859" max="12032" width="9" style="3"/>
    <col min="12033" max="12071" width="2.375" style="3" customWidth="1"/>
    <col min="12072" max="12114" width="2.625" style="3" customWidth="1"/>
    <col min="12115" max="12288" width="9" style="3"/>
    <col min="12289" max="12327" width="2.375" style="3" customWidth="1"/>
    <col min="12328" max="12370" width="2.625" style="3" customWidth="1"/>
    <col min="12371" max="12544" width="9" style="3"/>
    <col min="12545" max="12583" width="2.375" style="3" customWidth="1"/>
    <col min="12584" max="12626" width="2.625" style="3" customWidth="1"/>
    <col min="12627" max="12800" width="9" style="3"/>
    <col min="12801" max="12839" width="2.375" style="3" customWidth="1"/>
    <col min="12840" max="12882" width="2.625" style="3" customWidth="1"/>
    <col min="12883" max="13056" width="9" style="3"/>
    <col min="13057" max="13095" width="2.375" style="3" customWidth="1"/>
    <col min="13096" max="13138" width="2.625" style="3" customWidth="1"/>
    <col min="13139" max="13312" width="9" style="3"/>
    <col min="13313" max="13351" width="2.375" style="3" customWidth="1"/>
    <col min="13352" max="13394" width="2.625" style="3" customWidth="1"/>
    <col min="13395" max="13568" width="9" style="3"/>
    <col min="13569" max="13607" width="2.375" style="3" customWidth="1"/>
    <col min="13608" max="13650" width="2.625" style="3" customWidth="1"/>
    <col min="13651" max="13824" width="9" style="3"/>
    <col min="13825" max="13863" width="2.375" style="3" customWidth="1"/>
    <col min="13864" max="13906" width="2.625" style="3" customWidth="1"/>
    <col min="13907" max="14080" width="9" style="3"/>
    <col min="14081" max="14119" width="2.375" style="3" customWidth="1"/>
    <col min="14120" max="14162" width="2.625" style="3" customWidth="1"/>
    <col min="14163" max="14336" width="9" style="3"/>
    <col min="14337" max="14375" width="2.375" style="3" customWidth="1"/>
    <col min="14376" max="14418" width="2.625" style="3" customWidth="1"/>
    <col min="14419" max="14592" width="9" style="3"/>
    <col min="14593" max="14631" width="2.375" style="3" customWidth="1"/>
    <col min="14632" max="14674" width="2.625" style="3" customWidth="1"/>
    <col min="14675" max="14848" width="9" style="3"/>
    <col min="14849" max="14887" width="2.375" style="3" customWidth="1"/>
    <col min="14888" max="14930" width="2.625" style="3" customWidth="1"/>
    <col min="14931" max="15104" width="9" style="3"/>
    <col min="15105" max="15143" width="2.375" style="3" customWidth="1"/>
    <col min="15144" max="15186" width="2.625" style="3" customWidth="1"/>
    <col min="15187" max="15360" width="9" style="3"/>
    <col min="15361" max="15399" width="2.375" style="3" customWidth="1"/>
    <col min="15400" max="15442" width="2.625" style="3" customWidth="1"/>
    <col min="15443" max="15616" width="9" style="3"/>
    <col min="15617" max="15655" width="2.375" style="3" customWidth="1"/>
    <col min="15656" max="15698" width="2.625" style="3" customWidth="1"/>
    <col min="15699" max="15872" width="9" style="3"/>
    <col min="15873" max="15911" width="2.375" style="3" customWidth="1"/>
    <col min="15912" max="15954" width="2.625" style="3" customWidth="1"/>
    <col min="15955" max="16128" width="9" style="3"/>
    <col min="16129" max="16167" width="2.375" style="3" customWidth="1"/>
    <col min="16168" max="16210" width="2.625" style="3" customWidth="1"/>
    <col min="16211" max="16384" width="9" style="3"/>
  </cols>
  <sheetData>
    <row r="1" spans="1:43" ht="12" customHeight="1">
      <c r="B1" s="307" t="s">
        <v>105</v>
      </c>
      <c r="C1" s="307"/>
      <c r="D1" s="307"/>
      <c r="E1" s="307"/>
      <c r="F1" s="307"/>
      <c r="G1" s="40"/>
      <c r="H1" s="40"/>
      <c r="I1" s="40"/>
      <c r="J1" s="40"/>
      <c r="K1" s="40"/>
      <c r="L1" s="40"/>
      <c r="M1" s="40"/>
      <c r="N1" s="40"/>
      <c r="O1" s="40"/>
      <c r="P1" s="40"/>
      <c r="Q1" s="40"/>
      <c r="R1" s="40"/>
      <c r="S1" s="40"/>
      <c r="T1" s="40"/>
      <c r="U1" s="40"/>
      <c r="V1" s="40"/>
      <c r="W1" s="199" t="s">
        <v>20</v>
      </c>
      <c r="X1" s="309" t="s">
        <v>24</v>
      </c>
      <c r="Y1" s="310"/>
      <c r="Z1" s="310"/>
      <c r="AA1" s="310"/>
      <c r="AB1" s="311"/>
      <c r="AC1" s="315"/>
      <c r="AD1" s="315"/>
      <c r="AE1" s="315"/>
      <c r="AF1" s="315"/>
      <c r="AG1" s="315"/>
      <c r="AH1" s="315"/>
      <c r="AI1" s="315"/>
      <c r="AJ1" s="317" t="s">
        <v>19</v>
      </c>
      <c r="AK1" s="320"/>
      <c r="AL1" s="320"/>
      <c r="AM1" s="320"/>
    </row>
    <row r="2" spans="1:43" ht="12" customHeight="1" thickBot="1">
      <c r="B2" s="53"/>
      <c r="C2" s="53"/>
      <c r="D2" s="53"/>
      <c r="E2" s="53"/>
      <c r="F2" s="53"/>
      <c r="G2" s="40"/>
      <c r="H2" s="40"/>
      <c r="I2" s="40"/>
      <c r="J2" s="40"/>
      <c r="K2" s="40"/>
      <c r="L2" s="40"/>
      <c r="M2" s="40"/>
      <c r="N2" s="40"/>
      <c r="O2" s="40"/>
      <c r="P2" s="40"/>
      <c r="Q2" s="40"/>
      <c r="R2" s="40"/>
      <c r="S2" s="40"/>
      <c r="T2" s="40"/>
      <c r="U2" s="40"/>
      <c r="V2" s="40"/>
      <c r="W2" s="308"/>
      <c r="X2" s="312"/>
      <c r="Y2" s="313"/>
      <c r="Z2" s="313"/>
      <c r="AA2" s="313"/>
      <c r="AB2" s="314"/>
      <c r="AC2" s="316"/>
      <c r="AD2" s="316"/>
      <c r="AE2" s="316"/>
      <c r="AF2" s="316"/>
      <c r="AG2" s="316"/>
      <c r="AH2" s="316"/>
      <c r="AI2" s="316"/>
      <c r="AJ2" s="318"/>
      <c r="AK2" s="320"/>
      <c r="AL2" s="320"/>
      <c r="AM2" s="320"/>
    </row>
    <row r="3" spans="1:43" ht="12" customHeight="1">
      <c r="B3" s="53"/>
      <c r="C3" s="53"/>
      <c r="D3" s="321" t="s">
        <v>51</v>
      </c>
      <c r="E3" s="321"/>
      <c r="F3" s="321"/>
      <c r="G3" s="321"/>
      <c r="H3" s="321"/>
      <c r="I3" s="321"/>
      <c r="J3" s="321"/>
      <c r="K3" s="321"/>
      <c r="L3" s="321"/>
      <c r="M3" s="321"/>
      <c r="N3" s="321"/>
      <c r="O3" s="321"/>
      <c r="P3" s="321"/>
      <c r="Q3" s="321"/>
      <c r="R3" s="321"/>
      <c r="S3" s="321"/>
      <c r="T3" s="321"/>
      <c r="U3" s="321"/>
      <c r="V3" s="40"/>
      <c r="W3" s="54"/>
      <c r="X3" s="323" t="s">
        <v>22</v>
      </c>
      <c r="Y3" s="324"/>
      <c r="Z3" s="324"/>
      <c r="AA3" s="324"/>
      <c r="AB3" s="325"/>
      <c r="AC3" s="327"/>
      <c r="AD3" s="327"/>
      <c r="AE3" s="327"/>
      <c r="AF3" s="327"/>
      <c r="AG3" s="327"/>
      <c r="AH3" s="327"/>
      <c r="AI3" s="328"/>
      <c r="AJ3" s="318"/>
      <c r="AK3" s="320"/>
      <c r="AL3" s="320"/>
      <c r="AM3" s="320"/>
    </row>
    <row r="4" spans="1:43" ht="12" customHeight="1">
      <c r="B4" s="53"/>
      <c r="C4" s="53"/>
      <c r="D4" s="322"/>
      <c r="E4" s="322"/>
      <c r="F4" s="322"/>
      <c r="G4" s="322"/>
      <c r="H4" s="322"/>
      <c r="I4" s="322"/>
      <c r="J4" s="322"/>
      <c r="K4" s="322"/>
      <c r="L4" s="322"/>
      <c r="M4" s="322"/>
      <c r="N4" s="322"/>
      <c r="O4" s="322"/>
      <c r="P4" s="322"/>
      <c r="Q4" s="322"/>
      <c r="R4" s="322"/>
      <c r="S4" s="322"/>
      <c r="T4" s="322"/>
      <c r="U4" s="322"/>
      <c r="V4" s="40"/>
      <c r="W4" s="54"/>
      <c r="X4" s="326"/>
      <c r="Y4" s="212"/>
      <c r="Z4" s="212"/>
      <c r="AA4" s="212"/>
      <c r="AB4" s="213"/>
      <c r="AC4" s="320"/>
      <c r="AD4" s="320"/>
      <c r="AE4" s="320"/>
      <c r="AF4" s="320"/>
      <c r="AG4" s="320"/>
      <c r="AH4" s="320"/>
      <c r="AI4" s="329"/>
      <c r="AJ4" s="318"/>
      <c r="AK4" s="320"/>
      <c r="AL4" s="320"/>
      <c r="AM4" s="320"/>
      <c r="AP4" s="66"/>
      <c r="AQ4" s="66"/>
    </row>
    <row r="5" spans="1:43" ht="12" customHeight="1">
      <c r="A5" s="40"/>
      <c r="B5" s="40"/>
      <c r="C5" s="40"/>
      <c r="D5" s="40"/>
      <c r="E5" s="40"/>
      <c r="F5" s="40"/>
      <c r="G5" s="40"/>
      <c r="H5" s="40"/>
      <c r="I5" s="40"/>
      <c r="J5" s="40"/>
      <c r="K5" s="40"/>
      <c r="L5" s="40"/>
      <c r="M5" s="40"/>
      <c r="N5" s="40"/>
      <c r="O5" s="40"/>
      <c r="P5" s="40"/>
      <c r="U5" s="40"/>
      <c r="V5" s="40"/>
      <c r="W5" s="330" t="s">
        <v>21</v>
      </c>
      <c r="X5" s="331" t="s">
        <v>23</v>
      </c>
      <c r="Y5" s="310"/>
      <c r="Z5" s="310"/>
      <c r="AA5" s="310"/>
      <c r="AB5" s="311"/>
      <c r="AC5" s="320"/>
      <c r="AD5" s="320"/>
      <c r="AE5" s="320"/>
      <c r="AF5" s="320"/>
      <c r="AG5" s="320"/>
      <c r="AH5" s="320"/>
      <c r="AI5" s="329"/>
      <c r="AJ5" s="318"/>
      <c r="AK5" s="320"/>
      <c r="AL5" s="320"/>
      <c r="AM5" s="320"/>
    </row>
    <row r="6" spans="1:43" ht="12" customHeight="1" thickBot="1">
      <c r="A6" s="335" t="s">
        <v>60</v>
      </c>
      <c r="B6" s="335"/>
      <c r="C6" s="335"/>
      <c r="D6" s="335"/>
      <c r="E6" s="335"/>
      <c r="F6" s="335"/>
      <c r="G6" s="335"/>
      <c r="H6" s="335"/>
      <c r="I6" s="335"/>
      <c r="J6" s="335"/>
      <c r="K6" s="335"/>
      <c r="L6" s="335"/>
      <c r="W6" s="211"/>
      <c r="X6" s="332"/>
      <c r="Y6" s="313"/>
      <c r="Z6" s="313"/>
      <c r="AA6" s="313"/>
      <c r="AB6" s="314"/>
      <c r="AC6" s="333"/>
      <c r="AD6" s="333"/>
      <c r="AE6" s="333"/>
      <c r="AF6" s="333"/>
      <c r="AG6" s="333"/>
      <c r="AH6" s="333"/>
      <c r="AI6" s="334"/>
      <c r="AJ6" s="319"/>
      <c r="AK6" s="320"/>
      <c r="AL6" s="320"/>
      <c r="AM6" s="320"/>
    </row>
    <row r="7" spans="1:43" ht="24.75" customHeight="1" thickBot="1">
      <c r="A7" s="297" t="s">
        <v>114</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row>
    <row r="8" spans="1:43" ht="12.75" customHeight="1">
      <c r="A8" s="298"/>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6"/>
    </row>
    <row r="9" spans="1:43" ht="17.100000000000001" customHeight="1">
      <c r="A9" s="299" t="s">
        <v>111</v>
      </c>
      <c r="B9" s="300"/>
      <c r="C9" s="300"/>
      <c r="D9" s="300"/>
      <c r="E9" s="300"/>
      <c r="F9" s="300"/>
      <c r="G9" s="300"/>
      <c r="H9" s="300"/>
      <c r="I9" s="300"/>
      <c r="J9" s="300"/>
      <c r="K9" s="301"/>
      <c r="L9" s="301"/>
      <c r="M9" s="301"/>
      <c r="N9" s="301"/>
      <c r="O9" s="301"/>
      <c r="P9" s="301"/>
      <c r="Q9" s="301"/>
      <c r="R9" s="301"/>
      <c r="S9" s="301"/>
      <c r="T9" s="301"/>
      <c r="U9" s="301"/>
      <c r="V9" s="301"/>
      <c r="W9" s="301"/>
      <c r="X9" s="301"/>
      <c r="Y9" s="301"/>
      <c r="Z9" s="74" t="s">
        <v>123</v>
      </c>
      <c r="AA9" s="74"/>
      <c r="AB9" s="1"/>
      <c r="AC9" s="302" t="s">
        <v>1</v>
      </c>
      <c r="AD9" s="302"/>
      <c r="AE9" s="302"/>
      <c r="AF9" s="301"/>
      <c r="AG9" s="301"/>
      <c r="AH9" s="301"/>
      <c r="AI9" s="301"/>
      <c r="AJ9" s="301"/>
      <c r="AK9" s="301"/>
      <c r="AL9" s="301"/>
      <c r="AM9" s="303"/>
    </row>
    <row r="10" spans="1:43" ht="17.100000000000001" customHeight="1">
      <c r="A10" s="304"/>
      <c r="B10" s="74"/>
      <c r="C10" s="74"/>
      <c r="D10" s="74"/>
      <c r="E10" s="74"/>
      <c r="F10" s="74"/>
      <c r="G10" s="302" t="s">
        <v>100</v>
      </c>
      <c r="H10" s="302"/>
      <c r="I10" s="302"/>
      <c r="J10" s="302"/>
      <c r="K10" s="305"/>
      <c r="L10" s="305"/>
      <c r="M10" s="305"/>
      <c r="N10" s="305"/>
      <c r="O10" s="305"/>
      <c r="P10" s="305"/>
      <c r="Q10" s="305"/>
      <c r="R10" s="305"/>
      <c r="S10" s="305"/>
      <c r="T10" s="305"/>
      <c r="U10" s="305"/>
      <c r="V10" s="305"/>
      <c r="W10" s="305"/>
      <c r="X10" s="305"/>
      <c r="Y10" s="305"/>
      <c r="Z10" s="305"/>
      <c r="AA10" s="305"/>
      <c r="AB10" s="1"/>
      <c r="AC10" s="106" t="s">
        <v>15</v>
      </c>
      <c r="AD10" s="106"/>
      <c r="AE10" s="106"/>
      <c r="AF10" s="305"/>
      <c r="AG10" s="305"/>
      <c r="AH10" s="305"/>
      <c r="AI10" s="305"/>
      <c r="AJ10" s="305"/>
      <c r="AK10" s="305"/>
      <c r="AL10" s="305"/>
      <c r="AM10" s="306"/>
    </row>
    <row r="11" spans="1:43" ht="11.25" customHeight="1">
      <c r="A11" s="10"/>
      <c r="B11" s="9"/>
      <c r="C11" s="9"/>
      <c r="D11" s="9"/>
      <c r="E11" s="9"/>
      <c r="F11" s="9"/>
      <c r="G11" s="57"/>
      <c r="H11" s="57"/>
      <c r="I11" s="57"/>
      <c r="J11" s="57"/>
      <c r="K11" s="57"/>
      <c r="L11" s="57"/>
      <c r="M11" s="57"/>
      <c r="N11" s="57"/>
      <c r="O11" s="57"/>
      <c r="P11" s="57"/>
      <c r="Q11" s="57"/>
      <c r="R11" s="57"/>
      <c r="S11" s="57"/>
      <c r="T11" s="57"/>
      <c r="U11" s="57"/>
      <c r="V11" s="57"/>
      <c r="W11" s="57"/>
      <c r="X11" s="57"/>
      <c r="Y11" s="57"/>
      <c r="Z11" s="57"/>
      <c r="AA11" s="57"/>
      <c r="AB11" s="1"/>
      <c r="AC11" s="57"/>
      <c r="AD11" s="57"/>
      <c r="AE11" s="57"/>
      <c r="AF11" s="57"/>
      <c r="AG11" s="57"/>
      <c r="AH11" s="57"/>
      <c r="AI11" s="57"/>
      <c r="AJ11" s="57"/>
      <c r="AK11" s="57"/>
      <c r="AL11" s="57"/>
      <c r="AM11" s="60"/>
    </row>
    <row r="12" spans="1:43" ht="17.100000000000001" customHeight="1">
      <c r="A12" s="293" t="s">
        <v>91</v>
      </c>
      <c r="B12" s="277"/>
      <c r="C12" s="277"/>
      <c r="D12" s="277"/>
      <c r="E12" s="277"/>
      <c r="F12" s="277"/>
      <c r="G12" s="277"/>
      <c r="H12" s="277"/>
      <c r="I12" s="277"/>
      <c r="J12" s="277"/>
      <c r="K12" s="281"/>
      <c r="L12" s="281"/>
      <c r="M12" s="281"/>
      <c r="N12" s="281"/>
      <c r="O12" s="281"/>
      <c r="P12" s="281"/>
      <c r="Q12" s="281"/>
      <c r="R12" s="281"/>
      <c r="S12" s="281"/>
      <c r="T12" s="281"/>
      <c r="U12" s="281"/>
      <c r="V12" s="281"/>
      <c r="W12" s="281"/>
      <c r="X12" s="281"/>
      <c r="Y12" s="281"/>
      <c r="Z12" s="281"/>
      <c r="AA12" s="281"/>
      <c r="AB12" s="69"/>
      <c r="AC12" s="282" t="s">
        <v>1</v>
      </c>
      <c r="AD12" s="282"/>
      <c r="AE12" s="282"/>
      <c r="AF12" s="281"/>
      <c r="AG12" s="281"/>
      <c r="AH12" s="281"/>
      <c r="AI12" s="281"/>
      <c r="AJ12" s="281"/>
      <c r="AK12" s="281"/>
      <c r="AL12" s="281"/>
      <c r="AM12" s="283"/>
    </row>
    <row r="13" spans="1:43" ht="17.100000000000001" customHeight="1">
      <c r="A13" s="294"/>
      <c r="B13" s="286"/>
      <c r="C13" s="286"/>
      <c r="D13" s="286"/>
      <c r="E13" s="286"/>
      <c r="F13" s="286"/>
      <c r="G13" s="282" t="s">
        <v>100</v>
      </c>
      <c r="H13" s="282"/>
      <c r="I13" s="282"/>
      <c r="J13" s="282"/>
      <c r="K13" s="276"/>
      <c r="L13" s="276"/>
      <c r="M13" s="276"/>
      <c r="N13" s="276"/>
      <c r="O13" s="276"/>
      <c r="P13" s="276"/>
      <c r="Q13" s="276"/>
      <c r="R13" s="276"/>
      <c r="S13" s="276"/>
      <c r="T13" s="276"/>
      <c r="U13" s="276"/>
      <c r="V13" s="276"/>
      <c r="W13" s="276"/>
      <c r="X13" s="276"/>
      <c r="Y13" s="276"/>
      <c r="Z13" s="276"/>
      <c r="AA13" s="276"/>
      <c r="AB13" s="69"/>
      <c r="AC13" s="295" t="s">
        <v>15</v>
      </c>
      <c r="AD13" s="295"/>
      <c r="AE13" s="295"/>
      <c r="AF13" s="276"/>
      <c r="AG13" s="276"/>
      <c r="AH13" s="276"/>
      <c r="AI13" s="276"/>
      <c r="AJ13" s="276"/>
      <c r="AK13" s="276"/>
      <c r="AL13" s="276"/>
      <c r="AM13" s="296"/>
    </row>
    <row r="14" spans="1:43" ht="17.100000000000001" customHeight="1">
      <c r="A14" s="274" t="s">
        <v>61</v>
      </c>
      <c r="B14" s="275"/>
      <c r="C14" s="275"/>
      <c r="D14" s="275"/>
      <c r="E14" s="275"/>
      <c r="F14" s="275"/>
      <c r="G14" s="275"/>
      <c r="H14" s="275"/>
      <c r="I14" s="275"/>
      <c r="J14" s="275"/>
      <c r="K14" s="276"/>
      <c r="L14" s="276"/>
      <c r="M14" s="276"/>
      <c r="N14" s="276"/>
      <c r="O14" s="276"/>
      <c r="P14" s="276"/>
      <c r="Q14" s="276"/>
      <c r="R14" s="276"/>
      <c r="S14" s="276"/>
      <c r="T14" s="276"/>
      <c r="U14" s="276"/>
      <c r="V14" s="276"/>
      <c r="W14" s="276"/>
      <c r="X14" s="276"/>
      <c r="Y14" s="276"/>
      <c r="Z14" s="276"/>
      <c r="AA14" s="276"/>
      <c r="AB14" s="69"/>
      <c r="AC14" s="277"/>
      <c r="AD14" s="277"/>
      <c r="AE14" s="277"/>
      <c r="AF14" s="278"/>
      <c r="AG14" s="278"/>
      <c r="AH14" s="278"/>
      <c r="AI14" s="278"/>
      <c r="AJ14" s="278"/>
      <c r="AK14" s="278"/>
      <c r="AL14" s="278"/>
      <c r="AM14" s="279"/>
    </row>
    <row r="15" spans="1:43" ht="17.100000000000001" customHeight="1">
      <c r="A15" s="58"/>
      <c r="B15" s="59"/>
      <c r="C15" s="59"/>
      <c r="D15" s="59"/>
      <c r="E15" s="59"/>
      <c r="F15" s="286" t="s">
        <v>115</v>
      </c>
      <c r="G15" s="286"/>
      <c r="H15" s="286"/>
      <c r="I15" s="286"/>
      <c r="J15" s="286"/>
      <c r="K15" s="276"/>
      <c r="L15" s="276"/>
      <c r="M15" s="276"/>
      <c r="N15" s="276"/>
      <c r="O15" s="276"/>
      <c r="P15" s="276"/>
      <c r="Q15" s="276"/>
      <c r="R15" s="276"/>
      <c r="S15" s="276"/>
      <c r="T15" s="276"/>
      <c r="U15" s="276"/>
      <c r="V15" s="276"/>
      <c r="W15" s="276"/>
      <c r="X15" s="276"/>
      <c r="Y15" s="276"/>
      <c r="Z15" s="276"/>
      <c r="AA15" s="276"/>
      <c r="AB15" s="69"/>
      <c r="AC15" s="287" t="s">
        <v>116</v>
      </c>
      <c r="AD15" s="288"/>
      <c r="AE15" s="288"/>
      <c r="AF15" s="289"/>
      <c r="AG15" s="289"/>
      <c r="AH15" s="289"/>
      <c r="AI15" s="289"/>
      <c r="AJ15" s="289"/>
      <c r="AK15" s="289"/>
      <c r="AL15" s="289"/>
      <c r="AM15" s="290"/>
    </row>
    <row r="16" spans="1:43" ht="17.100000000000001" customHeight="1">
      <c r="A16" s="291" t="s">
        <v>121</v>
      </c>
      <c r="B16" s="292"/>
      <c r="C16" s="292"/>
      <c r="D16" s="292"/>
      <c r="E16" s="292"/>
      <c r="F16" s="292"/>
      <c r="G16" s="292"/>
      <c r="H16" s="292"/>
      <c r="I16" s="292"/>
      <c r="J16" s="292"/>
      <c r="K16" s="6" t="s">
        <v>28</v>
      </c>
      <c r="L16" s="80" t="s">
        <v>122</v>
      </c>
      <c r="M16" s="80"/>
      <c r="N16" s="80"/>
      <c r="O16" s="80"/>
      <c r="P16" s="80"/>
      <c r="Q16" s="80"/>
      <c r="R16" s="80"/>
      <c r="S16" s="80"/>
      <c r="T16" s="80"/>
      <c r="U16" s="6" t="s">
        <v>29</v>
      </c>
      <c r="AM16" s="36"/>
    </row>
    <row r="17" spans="1:48" ht="21" customHeight="1">
      <c r="A17" s="280" t="s">
        <v>99</v>
      </c>
      <c r="B17" s="105"/>
      <c r="C17" s="105"/>
      <c r="D17" s="105"/>
      <c r="E17" s="105"/>
      <c r="F17" s="105"/>
      <c r="G17" s="105"/>
      <c r="H17" s="105"/>
      <c r="I17" s="105"/>
      <c r="J17" s="105"/>
      <c r="K17" s="105"/>
      <c r="L17" s="105"/>
      <c r="M17" s="281"/>
      <c r="N17" s="281"/>
      <c r="O17" s="281"/>
      <c r="P17" s="281"/>
      <c r="Q17" s="281"/>
      <c r="R17" s="281"/>
      <c r="S17" s="281"/>
      <c r="T17" s="281"/>
      <c r="U17" s="281"/>
      <c r="V17" s="281"/>
      <c r="W17" s="281"/>
      <c r="X17" s="281"/>
      <c r="Y17" s="281"/>
      <c r="Z17" s="281"/>
      <c r="AA17" s="281"/>
      <c r="AB17" s="1"/>
      <c r="AC17" s="282" t="s">
        <v>1</v>
      </c>
      <c r="AD17" s="282"/>
      <c r="AE17" s="282"/>
      <c r="AF17" s="281"/>
      <c r="AG17" s="281"/>
      <c r="AH17" s="281"/>
      <c r="AI17" s="281"/>
      <c r="AJ17" s="281"/>
      <c r="AK17" s="281"/>
      <c r="AL17" s="281"/>
      <c r="AM17" s="283"/>
    </row>
    <row r="18" spans="1:48" ht="21" customHeight="1">
      <c r="A18" s="284" t="s">
        <v>0</v>
      </c>
      <c r="B18" s="106"/>
      <c r="C18" s="106"/>
      <c r="D18" s="106"/>
      <c r="E18" s="285"/>
      <c r="F18" s="285"/>
      <c r="G18" s="285"/>
      <c r="H18" s="285"/>
      <c r="I18" s="285"/>
      <c r="J18" s="285"/>
      <c r="K18" s="105" t="s">
        <v>100</v>
      </c>
      <c r="L18" s="105"/>
      <c r="M18" s="105"/>
      <c r="N18" s="105"/>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3"/>
    </row>
    <row r="19" spans="1:48" ht="21" customHeight="1" thickBot="1">
      <c r="A19" s="269" t="s">
        <v>101</v>
      </c>
      <c r="B19" s="270"/>
      <c r="C19" s="270"/>
      <c r="D19" s="270"/>
      <c r="E19" s="270"/>
      <c r="F19" s="270"/>
      <c r="G19" s="271"/>
      <c r="H19" s="271"/>
      <c r="I19" s="271"/>
      <c r="J19" s="271"/>
      <c r="K19" s="11" t="s">
        <v>29</v>
      </c>
      <c r="L19" s="272" t="s">
        <v>62</v>
      </c>
      <c r="M19" s="272"/>
      <c r="N19" s="272"/>
      <c r="O19" s="272"/>
      <c r="P19" s="272"/>
      <c r="Q19" s="271"/>
      <c r="R19" s="271"/>
      <c r="S19" s="271"/>
      <c r="T19" s="271"/>
      <c r="U19" s="271"/>
      <c r="V19" s="47" t="s">
        <v>29</v>
      </c>
      <c r="W19" s="48"/>
      <c r="X19" s="272" t="s">
        <v>106</v>
      </c>
      <c r="Y19" s="272"/>
      <c r="Z19" s="272"/>
      <c r="AA19" s="272"/>
      <c r="AB19" s="272"/>
      <c r="AC19" s="273"/>
      <c r="AD19" s="273"/>
      <c r="AE19" s="273"/>
      <c r="AF19" s="49" t="s">
        <v>107</v>
      </c>
      <c r="AG19" s="49"/>
      <c r="AH19" s="252"/>
      <c r="AI19" s="252"/>
      <c r="AJ19" s="49" t="s">
        <v>108</v>
      </c>
      <c r="AK19" s="22"/>
      <c r="AL19" s="22"/>
      <c r="AM19" s="37"/>
    </row>
    <row r="20" spans="1:48" ht="10.5" customHeight="1" thickBot="1"/>
    <row r="21" spans="1:48" ht="15" customHeight="1">
      <c r="A21" s="253" t="s">
        <v>53</v>
      </c>
      <c r="B21" s="254"/>
      <c r="C21" s="254"/>
      <c r="D21" s="254"/>
      <c r="E21" s="255"/>
      <c r="F21" s="259"/>
      <c r="G21" s="259"/>
      <c r="H21" s="260" t="s">
        <v>40</v>
      </c>
      <c r="I21" s="261"/>
      <c r="J21" s="261"/>
      <c r="K21" s="261"/>
      <c r="L21" s="261"/>
      <c r="M21" s="261"/>
      <c r="N21" s="262" t="s">
        <v>63</v>
      </c>
      <c r="O21" s="262"/>
      <c r="P21" s="262"/>
      <c r="Q21" s="263"/>
      <c r="R21" s="264"/>
      <c r="S21" s="264"/>
      <c r="T21" s="264"/>
      <c r="U21" s="264"/>
      <c r="V21" s="12" t="s">
        <v>29</v>
      </c>
      <c r="W21" s="13"/>
      <c r="X21" s="13"/>
      <c r="Y21" s="265" t="s">
        <v>118</v>
      </c>
      <c r="Z21" s="265"/>
      <c r="AA21" s="265"/>
      <c r="AB21" s="265"/>
      <c r="AC21" s="265"/>
      <c r="AD21" s="265"/>
      <c r="AE21" s="265"/>
      <c r="AF21" s="265"/>
      <c r="AG21" s="265"/>
      <c r="AH21" s="265"/>
      <c r="AI21" s="265"/>
      <c r="AJ21" s="265"/>
      <c r="AK21" s="265"/>
      <c r="AL21" s="265"/>
      <c r="AM21" s="266"/>
      <c r="AV21" s="65"/>
    </row>
    <row r="22" spans="1:48" ht="15" customHeight="1">
      <c r="A22" s="256"/>
      <c r="B22" s="257"/>
      <c r="C22" s="257"/>
      <c r="D22" s="257"/>
      <c r="E22" s="258"/>
      <c r="F22" s="248"/>
      <c r="G22" s="248"/>
      <c r="H22" s="267" t="s">
        <v>64</v>
      </c>
      <c r="I22" s="268"/>
      <c r="J22" s="268"/>
      <c r="K22" s="268"/>
      <c r="L22" s="268"/>
      <c r="M22" s="268"/>
      <c r="N22" s="245" t="s">
        <v>63</v>
      </c>
      <c r="O22" s="245"/>
      <c r="P22" s="245"/>
      <c r="Q22" s="243"/>
      <c r="R22" s="244"/>
      <c r="S22" s="244"/>
      <c r="T22" s="244"/>
      <c r="U22" s="244"/>
      <c r="V22" s="14" t="s">
        <v>29</v>
      </c>
      <c r="W22" s="245" t="s">
        <v>48</v>
      </c>
      <c r="X22" s="245"/>
      <c r="Y22" s="245"/>
      <c r="Z22" s="246"/>
      <c r="AA22" s="247"/>
      <c r="AB22" s="247"/>
      <c r="AC22" s="247"/>
      <c r="AD22" s="247"/>
      <c r="AE22" s="15" t="s">
        <v>29</v>
      </c>
      <c r="AF22" s="16"/>
      <c r="AG22" s="16"/>
      <c r="AH22" s="16"/>
      <c r="AI22" s="16"/>
      <c r="AJ22" s="16"/>
      <c r="AK22" s="16"/>
      <c r="AL22" s="16"/>
      <c r="AM22" s="17"/>
      <c r="AV22" s="65"/>
    </row>
    <row r="23" spans="1:48" ht="15" customHeight="1">
      <c r="A23" s="55"/>
      <c r="B23" s="70"/>
      <c r="C23" s="70"/>
      <c r="D23" s="70"/>
      <c r="E23" s="70"/>
      <c r="F23" s="248"/>
      <c r="G23" s="248"/>
      <c r="H23" s="249" t="s">
        <v>109</v>
      </c>
      <c r="I23" s="250"/>
      <c r="J23" s="250"/>
      <c r="K23" s="250"/>
      <c r="L23" s="51"/>
      <c r="M23" s="50" t="s">
        <v>28</v>
      </c>
      <c r="N23" s="251"/>
      <c r="O23" s="251"/>
      <c r="P23" s="251"/>
      <c r="Q23" s="251"/>
      <c r="R23" s="251"/>
      <c r="S23" s="251"/>
      <c r="T23" s="251"/>
      <c r="U23" s="251"/>
      <c r="V23" s="52" t="s">
        <v>29</v>
      </c>
      <c r="W23" s="18"/>
      <c r="X23" s="18"/>
      <c r="Y23" s="18"/>
      <c r="Z23" s="18"/>
      <c r="AA23" s="18"/>
      <c r="AB23" s="18"/>
      <c r="AC23" s="18"/>
      <c r="AD23" s="18"/>
      <c r="AE23" s="18"/>
      <c r="AF23" s="18"/>
      <c r="AG23" s="40"/>
      <c r="AH23" s="40"/>
      <c r="AI23" s="40"/>
      <c r="AJ23" s="40"/>
      <c r="AK23" s="40"/>
      <c r="AL23" s="40"/>
      <c r="AM23" s="19"/>
    </row>
    <row r="24" spans="1:48" ht="15" customHeight="1" thickBot="1">
      <c r="A24" s="20"/>
      <c r="B24" s="21"/>
      <c r="C24" s="21"/>
      <c r="D24" s="21"/>
      <c r="E24" s="21"/>
      <c r="F24" s="234"/>
      <c r="G24" s="234"/>
      <c r="H24" s="235" t="s">
        <v>65</v>
      </c>
      <c r="I24" s="236"/>
      <c r="J24" s="236"/>
      <c r="K24" s="236"/>
      <c r="L24" s="22"/>
      <c r="M24" s="22"/>
      <c r="N24" s="237" t="s">
        <v>28</v>
      </c>
      <c r="O24" s="237"/>
      <c r="P24" s="238"/>
      <c r="Q24" s="238"/>
      <c r="R24" s="239"/>
      <c r="S24" s="239"/>
      <c r="T24" s="239"/>
      <c r="U24" s="239"/>
      <c r="V24" s="41" t="s">
        <v>66</v>
      </c>
      <c r="W24" s="56"/>
      <c r="X24" s="240" t="s">
        <v>117</v>
      </c>
      <c r="Y24" s="240"/>
      <c r="Z24" s="240"/>
      <c r="AA24" s="240"/>
      <c r="AB24" s="240"/>
      <c r="AC24" s="240"/>
      <c r="AD24" s="240"/>
      <c r="AE24" s="240"/>
      <c r="AF24" s="240"/>
      <c r="AG24" s="240"/>
      <c r="AH24" s="240"/>
      <c r="AI24" s="240"/>
      <c r="AJ24" s="240"/>
      <c r="AK24" s="240"/>
      <c r="AL24" s="241"/>
      <c r="AM24" s="242"/>
    </row>
    <row r="25" spans="1:48" ht="7.5" customHeight="1" thickBot="1">
      <c r="AM25" s="44"/>
    </row>
    <row r="26" spans="1:48" ht="21" customHeight="1" thickBot="1">
      <c r="A26" s="222" t="s">
        <v>67</v>
      </c>
      <c r="B26" s="222"/>
      <c r="C26" s="222"/>
      <c r="D26" s="222"/>
      <c r="E26" s="222"/>
      <c r="F26" s="222"/>
      <c r="G26" s="222"/>
      <c r="H26" s="23"/>
      <c r="I26" s="23"/>
      <c r="J26" s="23"/>
      <c r="P26" s="223" t="s">
        <v>13</v>
      </c>
      <c r="Q26" s="224"/>
      <c r="R26" s="224"/>
      <c r="S26" s="224"/>
      <c r="T26" s="224"/>
      <c r="U26" s="224"/>
      <c r="V26" s="224"/>
      <c r="W26" s="224"/>
      <c r="X26" s="225"/>
      <c r="Y26" s="226"/>
      <c r="Z26" s="226"/>
      <c r="AA26" s="226"/>
      <c r="AB26" s="226"/>
      <c r="AC26" s="226"/>
      <c r="AD26" s="226"/>
      <c r="AE26" s="226"/>
      <c r="AF26" s="226"/>
      <c r="AG26" s="226"/>
      <c r="AH26" s="226"/>
      <c r="AI26" s="226"/>
      <c r="AJ26" s="226"/>
      <c r="AK26" s="226"/>
      <c r="AL26" s="227"/>
      <c r="AM26" s="45"/>
      <c r="AN26" s="46"/>
    </row>
    <row r="27" spans="1:48" ht="20.100000000000001" customHeight="1">
      <c r="A27" s="228" t="s">
        <v>92</v>
      </c>
      <c r="B27" s="229"/>
      <c r="C27" s="229"/>
      <c r="D27" s="229"/>
      <c r="E27" s="225"/>
      <c r="F27" s="226"/>
      <c r="G27" s="226"/>
      <c r="H27" s="226"/>
      <c r="I27" s="226"/>
      <c r="J27" s="226"/>
      <c r="K27" s="226"/>
      <c r="L27" s="226"/>
      <c r="M27" s="226"/>
      <c r="N27" s="226"/>
      <c r="O27" s="226"/>
      <c r="P27" s="230"/>
      <c r="Q27" s="230"/>
      <c r="R27" s="231"/>
      <c r="S27" s="43"/>
      <c r="T27" s="213" t="s">
        <v>68</v>
      </c>
      <c r="U27" s="232"/>
      <c r="V27" s="232"/>
      <c r="W27" s="232"/>
      <c r="X27" s="233"/>
      <c r="Y27" s="233"/>
      <c r="Z27" s="233"/>
      <c r="AA27" s="233"/>
      <c r="AB27" s="233"/>
      <c r="AC27" s="233"/>
      <c r="AD27" s="233"/>
      <c r="AE27" s="233"/>
      <c r="AF27" s="233"/>
      <c r="AG27" s="233"/>
      <c r="AH27" s="233"/>
      <c r="AI27" s="233"/>
      <c r="AJ27" s="233"/>
      <c r="AK27" s="233"/>
      <c r="AL27" s="233"/>
      <c r="AM27" s="63"/>
      <c r="AN27" s="46"/>
    </row>
    <row r="28" spans="1:48" ht="20.100000000000001" customHeight="1">
      <c r="A28" s="198" t="s">
        <v>69</v>
      </c>
      <c r="B28" s="199"/>
      <c r="C28" s="199"/>
      <c r="D28" s="199"/>
      <c r="E28" s="200"/>
      <c r="F28" s="201"/>
      <c r="G28" s="201"/>
      <c r="H28" s="201"/>
      <c r="I28" s="201"/>
      <c r="J28" s="201"/>
      <c r="K28" s="201"/>
      <c r="L28" s="201"/>
      <c r="M28" s="201"/>
      <c r="N28" s="201"/>
      <c r="O28" s="201"/>
      <c r="P28" s="201"/>
      <c r="Q28" s="201"/>
      <c r="R28" s="201"/>
      <c r="S28" s="30"/>
      <c r="T28" s="202" t="s">
        <v>93</v>
      </c>
      <c r="U28" s="203"/>
      <c r="V28" s="203"/>
      <c r="W28" s="204"/>
      <c r="X28" s="205"/>
      <c r="Y28" s="205"/>
      <c r="Z28" s="205"/>
      <c r="AA28" s="205"/>
      <c r="AB28" s="205"/>
      <c r="AC28" s="205"/>
      <c r="AD28" s="205"/>
      <c r="AE28" s="205"/>
      <c r="AF28" s="205"/>
      <c r="AG28" s="205"/>
      <c r="AH28" s="205"/>
      <c r="AI28" s="205"/>
      <c r="AJ28" s="205"/>
      <c r="AK28" s="205"/>
      <c r="AL28" s="205"/>
      <c r="AM28" s="67"/>
      <c r="AN28" s="46"/>
    </row>
    <row r="29" spans="1:48" ht="20.100000000000001" customHeight="1">
      <c r="A29" s="206" t="s">
        <v>70</v>
      </c>
      <c r="B29" s="136"/>
      <c r="C29" s="136"/>
      <c r="D29" s="136"/>
      <c r="E29" s="207"/>
      <c r="F29" s="208"/>
      <c r="G29" s="208"/>
      <c r="H29" s="208"/>
      <c r="I29" s="208"/>
      <c r="J29" s="208"/>
      <c r="K29" s="208"/>
      <c r="L29" s="209" t="s">
        <v>14</v>
      </c>
      <c r="M29" s="209"/>
      <c r="N29" s="209"/>
      <c r="O29" s="209"/>
      <c r="P29" s="209"/>
      <c r="Q29" s="209"/>
      <c r="R29" s="210"/>
      <c r="S29" s="29"/>
      <c r="T29" s="182" t="s">
        <v>73</v>
      </c>
      <c r="U29" s="183"/>
      <c r="V29" s="211" t="s">
        <v>77</v>
      </c>
      <c r="W29" s="212"/>
      <c r="X29" s="213"/>
      <c r="Y29" s="214"/>
      <c r="Z29" s="152"/>
      <c r="AA29" s="152"/>
      <c r="AB29" s="215"/>
      <c r="AC29" s="33"/>
      <c r="AD29" s="182" t="s">
        <v>31</v>
      </c>
      <c r="AE29" s="183"/>
      <c r="AF29" s="174" t="s">
        <v>32</v>
      </c>
      <c r="AG29" s="186"/>
      <c r="AH29" s="220"/>
      <c r="AI29" s="221"/>
      <c r="AJ29" s="221"/>
      <c r="AK29" s="221"/>
      <c r="AL29" s="221"/>
      <c r="AM29" s="25"/>
    </row>
    <row r="30" spans="1:48" ht="20.100000000000001" customHeight="1">
      <c r="A30" s="206" t="s">
        <v>94</v>
      </c>
      <c r="B30" s="136"/>
      <c r="C30" s="136"/>
      <c r="D30" s="136"/>
      <c r="E30" s="207"/>
      <c r="F30" s="208"/>
      <c r="G30" s="208"/>
      <c r="H30" s="208"/>
      <c r="I30" s="208"/>
      <c r="J30" s="208"/>
      <c r="K30" s="208"/>
      <c r="L30" s="209" t="s">
        <v>52</v>
      </c>
      <c r="M30" s="209"/>
      <c r="N30" s="209"/>
      <c r="O30" s="209"/>
      <c r="P30" s="209"/>
      <c r="Q30" s="209"/>
      <c r="R30" s="209"/>
      <c r="S30" s="29"/>
      <c r="T30" s="182"/>
      <c r="U30" s="183"/>
      <c r="V30" s="177" t="s">
        <v>80</v>
      </c>
      <c r="W30" s="177"/>
      <c r="X30" s="177"/>
      <c r="Y30" s="133"/>
      <c r="Z30" s="134"/>
      <c r="AA30" s="134"/>
      <c r="AB30" s="31" t="s">
        <v>95</v>
      </c>
      <c r="AC30" s="34"/>
      <c r="AD30" s="182"/>
      <c r="AE30" s="183"/>
      <c r="AF30" s="157" t="s">
        <v>33</v>
      </c>
      <c r="AG30" s="177"/>
      <c r="AH30" s="178"/>
      <c r="AI30" s="179"/>
      <c r="AJ30" s="179"/>
      <c r="AK30" s="179"/>
      <c r="AL30" s="179"/>
      <c r="AM30" s="25"/>
      <c r="AO30" s="1"/>
    </row>
    <row r="31" spans="1:48" ht="20.100000000000001" customHeight="1">
      <c r="A31" s="216" t="s">
        <v>71</v>
      </c>
      <c r="B31" s="172" t="s">
        <v>72</v>
      </c>
      <c r="C31" s="173"/>
      <c r="D31" s="174"/>
      <c r="E31" s="189"/>
      <c r="F31" s="218"/>
      <c r="G31" s="218"/>
      <c r="H31" s="218"/>
      <c r="I31" s="218"/>
      <c r="J31" s="218"/>
      <c r="K31" s="218"/>
      <c r="L31" s="218"/>
      <c r="M31" s="218"/>
      <c r="N31" s="218"/>
      <c r="O31" s="218"/>
      <c r="P31" s="218"/>
      <c r="Q31" s="218"/>
      <c r="R31" s="218"/>
      <c r="S31" s="24"/>
      <c r="T31" s="182"/>
      <c r="U31" s="183"/>
      <c r="V31" s="177" t="s">
        <v>81</v>
      </c>
      <c r="W31" s="177"/>
      <c r="X31" s="177"/>
      <c r="Y31" s="134"/>
      <c r="Z31" s="134"/>
      <c r="AA31" s="134"/>
      <c r="AB31" s="135"/>
      <c r="AC31" s="35"/>
      <c r="AD31" s="182"/>
      <c r="AE31" s="183"/>
      <c r="AF31" s="157" t="s">
        <v>34</v>
      </c>
      <c r="AG31" s="177"/>
      <c r="AH31" s="178"/>
      <c r="AI31" s="179"/>
      <c r="AJ31" s="179"/>
      <c r="AK31" s="179"/>
      <c r="AL31" s="179"/>
      <c r="AM31" s="25"/>
    </row>
    <row r="32" spans="1:48" ht="20.100000000000001" customHeight="1">
      <c r="A32" s="216"/>
      <c r="B32" s="156" t="s">
        <v>2</v>
      </c>
      <c r="C32" s="156"/>
      <c r="D32" s="157"/>
      <c r="E32" s="178"/>
      <c r="F32" s="179"/>
      <c r="G32" s="179"/>
      <c r="H32" s="179"/>
      <c r="I32" s="179"/>
      <c r="J32" s="179"/>
      <c r="K32" s="179"/>
      <c r="L32" s="179"/>
      <c r="M32" s="179"/>
      <c r="N32" s="179"/>
      <c r="O32" s="179"/>
      <c r="P32" s="179"/>
      <c r="Q32" s="179"/>
      <c r="R32" s="197"/>
      <c r="S32" s="24"/>
      <c r="T32" s="184"/>
      <c r="U32" s="185"/>
      <c r="V32" s="172" t="s">
        <v>82</v>
      </c>
      <c r="W32" s="173"/>
      <c r="X32" s="174"/>
      <c r="Y32" s="133"/>
      <c r="Z32" s="134"/>
      <c r="AA32" s="134"/>
      <c r="AB32" s="135"/>
      <c r="AC32" s="35"/>
      <c r="AD32" s="182"/>
      <c r="AE32" s="183"/>
      <c r="AF32" s="157" t="s">
        <v>35</v>
      </c>
      <c r="AG32" s="177"/>
      <c r="AH32" s="178"/>
      <c r="AI32" s="179"/>
      <c r="AJ32" s="179"/>
      <c r="AK32" s="179"/>
      <c r="AL32" s="179"/>
      <c r="AM32" s="25"/>
    </row>
    <row r="33" spans="1:43" ht="20.100000000000001" customHeight="1">
      <c r="A33" s="216"/>
      <c r="B33" s="156" t="s">
        <v>3</v>
      </c>
      <c r="C33" s="156"/>
      <c r="D33" s="157"/>
      <c r="E33" s="133"/>
      <c r="F33" s="134"/>
      <c r="G33" s="180" t="s">
        <v>74</v>
      </c>
      <c r="H33" s="146"/>
      <c r="I33" s="146"/>
      <c r="J33" s="181"/>
      <c r="K33" s="134"/>
      <c r="L33" s="187" t="s">
        <v>75</v>
      </c>
      <c r="M33" s="149"/>
      <c r="N33" s="188" t="s">
        <v>76</v>
      </c>
      <c r="O33" s="188"/>
      <c r="P33" s="188"/>
      <c r="Q33" s="189"/>
      <c r="R33" s="190"/>
      <c r="S33" s="42"/>
      <c r="T33" s="191"/>
      <c r="U33" s="192"/>
      <c r="V33" s="192"/>
      <c r="W33" s="192"/>
      <c r="X33" s="192"/>
      <c r="Y33" s="192"/>
      <c r="Z33" s="192"/>
      <c r="AA33" s="192"/>
      <c r="AB33" s="192"/>
      <c r="AC33" s="193"/>
      <c r="AD33" s="182"/>
      <c r="AE33" s="183"/>
      <c r="AF33" s="157" t="s">
        <v>36</v>
      </c>
      <c r="AG33" s="177"/>
      <c r="AH33" s="178"/>
      <c r="AI33" s="179"/>
      <c r="AJ33" s="179"/>
      <c r="AK33" s="179"/>
      <c r="AL33" s="197"/>
      <c r="AM33" s="26"/>
    </row>
    <row r="34" spans="1:43" ht="20.100000000000001" customHeight="1">
      <c r="A34" s="216"/>
      <c r="B34" s="172" t="s">
        <v>4</v>
      </c>
      <c r="C34" s="173"/>
      <c r="D34" s="174"/>
      <c r="E34" s="178"/>
      <c r="F34" s="179"/>
      <c r="G34" s="179"/>
      <c r="H34" s="179"/>
      <c r="I34" s="179"/>
      <c r="J34" s="179"/>
      <c r="K34" s="179"/>
      <c r="L34" s="179"/>
      <c r="M34" s="148" t="s">
        <v>39</v>
      </c>
      <c r="N34" s="148"/>
      <c r="O34" s="148"/>
      <c r="P34" s="148"/>
      <c r="Q34" s="148"/>
      <c r="R34" s="149"/>
      <c r="S34" s="24"/>
      <c r="T34" s="194" t="s">
        <v>98</v>
      </c>
      <c r="U34" s="195"/>
      <c r="V34" s="177" t="s">
        <v>96</v>
      </c>
      <c r="W34" s="177"/>
      <c r="X34" s="177"/>
      <c r="Y34" s="196"/>
      <c r="Z34" s="196"/>
      <c r="AA34" s="196"/>
      <c r="AB34" s="196"/>
      <c r="AC34" s="35"/>
      <c r="AD34" s="182"/>
      <c r="AE34" s="183"/>
      <c r="AF34" s="157" t="s">
        <v>37</v>
      </c>
      <c r="AG34" s="177"/>
      <c r="AH34" s="178"/>
      <c r="AI34" s="179"/>
      <c r="AJ34" s="179"/>
      <c r="AK34" s="179"/>
      <c r="AL34" s="179"/>
      <c r="AM34" s="25"/>
    </row>
    <row r="35" spans="1:43" ht="20.100000000000001" customHeight="1">
      <c r="A35" s="216"/>
      <c r="B35" s="156" t="s">
        <v>5</v>
      </c>
      <c r="C35" s="156"/>
      <c r="D35" s="157"/>
      <c r="E35" s="178"/>
      <c r="F35" s="179"/>
      <c r="G35" s="179"/>
      <c r="H35" s="179"/>
      <c r="I35" s="179"/>
      <c r="J35" s="68" t="s">
        <v>78</v>
      </c>
      <c r="K35" s="179"/>
      <c r="L35" s="179"/>
      <c r="M35" s="179"/>
      <c r="N35" s="179"/>
      <c r="O35" s="148" t="s">
        <v>79</v>
      </c>
      <c r="P35" s="148"/>
      <c r="Q35" s="148"/>
      <c r="R35" s="148"/>
      <c r="S35" s="32"/>
      <c r="T35" s="184"/>
      <c r="U35" s="185"/>
      <c r="V35" s="172" t="s">
        <v>97</v>
      </c>
      <c r="W35" s="173"/>
      <c r="X35" s="174"/>
      <c r="Y35" s="178"/>
      <c r="Z35" s="179"/>
      <c r="AA35" s="179"/>
      <c r="AB35" s="179"/>
      <c r="AC35" s="35"/>
      <c r="AD35" s="184"/>
      <c r="AE35" s="185"/>
      <c r="AF35" s="219"/>
      <c r="AG35" s="219"/>
      <c r="AH35" s="178"/>
      <c r="AI35" s="179"/>
      <c r="AJ35" s="179"/>
      <c r="AK35" s="179"/>
      <c r="AL35" s="179"/>
      <c r="AM35" s="25"/>
      <c r="AP35" s="1"/>
    </row>
    <row r="36" spans="1:43" ht="20.100000000000001" customHeight="1">
      <c r="A36" s="216"/>
      <c r="B36" s="156" t="s">
        <v>6</v>
      </c>
      <c r="C36" s="156"/>
      <c r="D36" s="157"/>
      <c r="E36" s="133"/>
      <c r="F36" s="134"/>
      <c r="G36" s="134"/>
      <c r="H36" s="134"/>
      <c r="I36" s="134"/>
      <c r="J36" s="134"/>
      <c r="K36" s="148" t="s">
        <v>41</v>
      </c>
      <c r="L36" s="148"/>
      <c r="M36" s="148"/>
      <c r="N36" s="134"/>
      <c r="O36" s="134"/>
      <c r="P36" s="134"/>
      <c r="Q36" s="134"/>
      <c r="R36" s="134"/>
      <c r="S36" s="32"/>
      <c r="T36" s="155" t="s">
        <v>49</v>
      </c>
      <c r="U36" s="156"/>
      <c r="V36" s="156"/>
      <c r="W36" s="157"/>
      <c r="X36" s="175"/>
      <c r="Y36" s="147"/>
      <c r="Z36" s="147"/>
      <c r="AA36" s="147"/>
      <c r="AB36" s="147"/>
      <c r="AC36" s="147"/>
      <c r="AD36" s="147"/>
      <c r="AE36" s="147"/>
      <c r="AF36" s="147"/>
      <c r="AG36" s="147"/>
      <c r="AH36" s="146" t="s">
        <v>83</v>
      </c>
      <c r="AI36" s="146"/>
      <c r="AJ36" s="146"/>
      <c r="AK36" s="146"/>
      <c r="AL36" s="146"/>
      <c r="AM36" s="28"/>
    </row>
    <row r="37" spans="1:43" ht="20.100000000000001" customHeight="1">
      <c r="A37" s="216"/>
      <c r="B37" s="162" t="s">
        <v>7</v>
      </c>
      <c r="C37" s="162"/>
      <c r="D37" s="162"/>
      <c r="E37" s="162"/>
      <c r="F37" s="163"/>
      <c r="G37" s="164"/>
      <c r="H37" s="165"/>
      <c r="I37" s="165"/>
      <c r="J37" s="165"/>
      <c r="K37" s="165"/>
      <c r="L37" s="165"/>
      <c r="M37" s="165"/>
      <c r="N37" s="27" t="s">
        <v>43</v>
      </c>
      <c r="O37" s="165"/>
      <c r="P37" s="165"/>
      <c r="Q37" s="166" t="s">
        <v>50</v>
      </c>
      <c r="R37" s="166"/>
      <c r="S37" s="167"/>
      <c r="T37" s="168" t="s">
        <v>84</v>
      </c>
      <c r="U37" s="162"/>
      <c r="V37" s="162"/>
      <c r="W37" s="163"/>
      <c r="X37" s="146" t="s">
        <v>85</v>
      </c>
      <c r="Y37" s="146"/>
      <c r="Z37" s="146"/>
      <c r="AA37" s="146"/>
      <c r="AB37" s="147"/>
      <c r="AC37" s="147"/>
      <c r="AD37" s="147"/>
      <c r="AE37" s="147"/>
      <c r="AF37" s="147"/>
      <c r="AG37" s="147"/>
      <c r="AH37" s="147"/>
      <c r="AI37" s="147"/>
      <c r="AJ37" s="147"/>
      <c r="AK37" s="147"/>
      <c r="AL37" s="147"/>
      <c r="AM37" s="28"/>
    </row>
    <row r="38" spans="1:43" ht="20.100000000000001" customHeight="1">
      <c r="A38" s="216"/>
      <c r="B38" s="173" t="s">
        <v>124</v>
      </c>
      <c r="C38" s="173"/>
      <c r="D38" s="173"/>
      <c r="E38" s="173"/>
      <c r="F38" s="174"/>
      <c r="G38" s="150" t="s">
        <v>41</v>
      </c>
      <c r="H38" s="151"/>
      <c r="I38" s="151"/>
      <c r="J38" s="64" t="s">
        <v>28</v>
      </c>
      <c r="K38" s="152"/>
      <c r="L38" s="152"/>
      <c r="M38" s="152"/>
      <c r="N38" s="152"/>
      <c r="O38" s="152"/>
      <c r="P38" s="152"/>
      <c r="Q38" s="152"/>
      <c r="R38" s="64" t="s">
        <v>29</v>
      </c>
      <c r="S38" s="167"/>
      <c r="T38" s="169"/>
      <c r="U38" s="170"/>
      <c r="V38" s="170"/>
      <c r="W38" s="171"/>
      <c r="X38" s="146" t="s">
        <v>86</v>
      </c>
      <c r="Y38" s="146"/>
      <c r="Z38" s="146"/>
      <c r="AA38" s="146"/>
      <c r="AB38" s="147"/>
      <c r="AC38" s="147"/>
      <c r="AD38" s="147"/>
      <c r="AE38" s="147"/>
      <c r="AF38" s="147"/>
      <c r="AG38" s="147"/>
      <c r="AH38" s="147"/>
      <c r="AI38" s="147"/>
      <c r="AJ38" s="147"/>
      <c r="AK38" s="147"/>
      <c r="AL38" s="147"/>
      <c r="AM38" s="28"/>
    </row>
    <row r="39" spans="1:43" ht="20.100000000000001" customHeight="1">
      <c r="A39" s="217"/>
      <c r="B39" s="155" t="s">
        <v>30</v>
      </c>
      <c r="C39" s="156"/>
      <c r="D39" s="156"/>
      <c r="E39" s="156"/>
      <c r="F39" s="157"/>
      <c r="G39" s="133"/>
      <c r="H39" s="134"/>
      <c r="I39" s="134"/>
      <c r="J39" s="134"/>
      <c r="K39" s="146" t="s">
        <v>57</v>
      </c>
      <c r="L39" s="146"/>
      <c r="M39" s="134"/>
      <c r="N39" s="134"/>
      <c r="O39" s="134"/>
      <c r="P39" s="146" t="s">
        <v>113</v>
      </c>
      <c r="Q39" s="146"/>
      <c r="R39" s="146"/>
      <c r="S39" s="158"/>
      <c r="T39" s="172"/>
      <c r="U39" s="173"/>
      <c r="V39" s="173"/>
      <c r="W39" s="174"/>
      <c r="X39" s="159" t="s">
        <v>87</v>
      </c>
      <c r="Y39" s="160"/>
      <c r="Z39" s="161"/>
      <c r="AA39" s="176" t="s">
        <v>88</v>
      </c>
      <c r="AB39" s="146"/>
      <c r="AC39" s="147"/>
      <c r="AD39" s="147"/>
      <c r="AE39" s="145" t="s">
        <v>58</v>
      </c>
      <c r="AF39" s="145"/>
      <c r="AG39" s="146" t="s">
        <v>89</v>
      </c>
      <c r="AH39" s="146"/>
      <c r="AI39" s="147"/>
      <c r="AJ39" s="147"/>
      <c r="AK39" s="148" t="s">
        <v>58</v>
      </c>
      <c r="AL39" s="149"/>
      <c r="AM39" s="28"/>
    </row>
    <row r="40" spans="1:43" ht="22.5" customHeight="1">
      <c r="A40" s="131" t="s">
        <v>12</v>
      </c>
      <c r="B40" s="132"/>
      <c r="C40" s="132"/>
      <c r="D40" s="132"/>
      <c r="E40" s="132"/>
      <c r="F40" s="132"/>
      <c r="G40" s="133"/>
      <c r="H40" s="134"/>
      <c r="I40" s="134"/>
      <c r="J40" s="134"/>
      <c r="K40" s="134"/>
      <c r="L40" s="134"/>
      <c r="M40" s="134"/>
      <c r="N40" s="134"/>
      <c r="O40" s="134"/>
      <c r="P40" s="134"/>
      <c r="Q40" s="134"/>
      <c r="R40" s="134"/>
      <c r="S40" s="135"/>
      <c r="T40" s="136" t="s">
        <v>119</v>
      </c>
      <c r="U40" s="136"/>
      <c r="V40" s="136"/>
      <c r="W40" s="136"/>
      <c r="X40" s="137"/>
      <c r="Y40" s="138"/>
      <c r="Z40" s="138"/>
      <c r="AA40" s="138"/>
      <c r="AB40" s="138"/>
      <c r="AC40" s="138"/>
      <c r="AD40" s="138"/>
      <c r="AE40" s="138"/>
      <c r="AF40" s="138"/>
      <c r="AG40" s="138"/>
      <c r="AH40" s="138"/>
      <c r="AI40" s="138"/>
      <c r="AJ40" s="138"/>
      <c r="AK40" s="138"/>
      <c r="AL40" s="139"/>
      <c r="AM40" s="39"/>
    </row>
    <row r="41" spans="1:43" ht="22.5" customHeight="1">
      <c r="A41" s="140" t="s">
        <v>102</v>
      </c>
      <c r="B41" s="141"/>
      <c r="C41" s="141"/>
      <c r="D41" s="141"/>
      <c r="E41" s="141"/>
      <c r="F41" s="141"/>
      <c r="G41" s="143" t="s">
        <v>25</v>
      </c>
      <c r="H41" s="141"/>
      <c r="I41" s="144"/>
      <c r="J41" s="144"/>
      <c r="K41" s="144"/>
      <c r="L41" s="144"/>
      <c r="M41" s="141" t="s">
        <v>26</v>
      </c>
      <c r="N41" s="141"/>
      <c r="O41" s="141"/>
      <c r="P41" s="144"/>
      <c r="Q41" s="144"/>
      <c r="R41" s="144"/>
      <c r="S41" s="144"/>
      <c r="T41" s="136" t="s">
        <v>120</v>
      </c>
      <c r="U41" s="136"/>
      <c r="V41" s="136"/>
      <c r="W41" s="136"/>
      <c r="X41" s="153"/>
      <c r="Y41" s="154"/>
      <c r="Z41" s="154"/>
      <c r="AA41" s="38" t="s">
        <v>90</v>
      </c>
      <c r="AB41" s="138"/>
      <c r="AC41" s="138"/>
      <c r="AD41" s="138"/>
      <c r="AE41" s="138"/>
      <c r="AF41" s="138"/>
      <c r="AG41" s="138"/>
      <c r="AH41" s="138"/>
      <c r="AI41" s="138"/>
      <c r="AJ41" s="138"/>
      <c r="AK41" s="138"/>
      <c r="AL41" s="139"/>
      <c r="AM41" s="39"/>
      <c r="AQ41" s="1"/>
    </row>
    <row r="42" spans="1:43" ht="22.5" customHeight="1" thickBot="1">
      <c r="A42" s="142"/>
      <c r="B42" s="125"/>
      <c r="C42" s="125"/>
      <c r="D42" s="125"/>
      <c r="E42" s="125"/>
      <c r="F42" s="125"/>
      <c r="G42" s="124" t="s">
        <v>27</v>
      </c>
      <c r="H42" s="125"/>
      <c r="I42" s="126"/>
      <c r="J42" s="126"/>
      <c r="K42" s="126"/>
      <c r="L42" s="126"/>
      <c r="M42" s="127" t="s">
        <v>112</v>
      </c>
      <c r="N42" s="127"/>
      <c r="O42" s="127"/>
      <c r="P42" s="126"/>
      <c r="Q42" s="126"/>
      <c r="R42" s="126"/>
      <c r="S42" s="126"/>
      <c r="T42" s="128" t="s">
        <v>103</v>
      </c>
      <c r="U42" s="129"/>
      <c r="V42" s="129"/>
      <c r="W42" s="129"/>
      <c r="X42" s="129"/>
      <c r="Y42" s="129"/>
      <c r="Z42" s="129"/>
      <c r="AA42" s="129"/>
      <c r="AB42" s="129"/>
      <c r="AC42" s="129"/>
      <c r="AD42" s="129"/>
      <c r="AE42" s="129"/>
      <c r="AF42" s="129"/>
      <c r="AG42" s="129"/>
      <c r="AH42" s="129"/>
      <c r="AI42" s="129"/>
      <c r="AJ42" s="129"/>
      <c r="AK42" s="129"/>
      <c r="AL42" s="129"/>
      <c r="AM42" s="130"/>
      <c r="AN42" s="2"/>
    </row>
    <row r="43" spans="1:43" ht="20.25" customHeight="1" thickBot="1">
      <c r="A43" s="109" t="s">
        <v>125</v>
      </c>
      <c r="B43" s="109"/>
      <c r="C43" s="109"/>
      <c r="D43" s="109"/>
      <c r="E43" s="109"/>
      <c r="F43" s="109"/>
      <c r="G43" s="109"/>
      <c r="H43" s="109"/>
      <c r="I43" s="110"/>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row>
    <row r="44" spans="1:43" ht="0.75" hidden="1" customHeight="1">
      <c r="A44" s="112"/>
      <c r="B44" s="113"/>
      <c r="C44" s="113"/>
      <c r="D44" s="113"/>
      <c r="E44" s="113"/>
      <c r="F44" s="113"/>
      <c r="G44" s="113"/>
      <c r="H44" s="113"/>
      <c r="I44" s="113"/>
      <c r="J44" s="113"/>
      <c r="K44" s="113"/>
      <c r="L44" s="113"/>
      <c r="M44" s="114"/>
      <c r="N44" s="111"/>
      <c r="O44" s="111"/>
      <c r="P44" s="111"/>
      <c r="Q44" s="111"/>
      <c r="R44" s="111"/>
      <c r="S44" s="111"/>
      <c r="T44" s="111"/>
      <c r="U44" s="111"/>
      <c r="V44" s="111"/>
      <c r="W44" s="111"/>
      <c r="X44" s="111"/>
      <c r="Y44" s="111"/>
      <c r="Z44" s="111"/>
      <c r="AA44" s="115"/>
      <c r="AB44" s="115"/>
      <c r="AC44" s="115"/>
      <c r="AD44" s="115"/>
      <c r="AE44" s="115"/>
      <c r="AF44" s="115"/>
      <c r="AG44" s="115"/>
      <c r="AH44" s="115"/>
      <c r="AI44" s="115"/>
      <c r="AJ44" s="115"/>
      <c r="AK44" s="115"/>
      <c r="AL44" s="115"/>
      <c r="AM44" s="116"/>
    </row>
    <row r="45" spans="1:43" ht="20.100000000000001" customHeight="1">
      <c r="A45" s="117" t="s">
        <v>18</v>
      </c>
      <c r="B45" s="118"/>
      <c r="C45" s="118"/>
      <c r="D45" s="119" t="s">
        <v>44</v>
      </c>
      <c r="E45" s="120"/>
      <c r="F45" s="120"/>
      <c r="G45" s="120"/>
      <c r="H45" s="120"/>
      <c r="I45" s="71" t="s">
        <v>43</v>
      </c>
      <c r="J45" s="72"/>
      <c r="K45" s="121" t="s">
        <v>42</v>
      </c>
      <c r="L45" s="122"/>
      <c r="M45" s="119" t="s">
        <v>45</v>
      </c>
      <c r="N45" s="120"/>
      <c r="O45" s="120"/>
      <c r="P45" s="120"/>
      <c r="Q45" s="120"/>
      <c r="R45" s="71" t="s">
        <v>43</v>
      </c>
      <c r="S45" s="72"/>
      <c r="T45" s="121" t="s">
        <v>42</v>
      </c>
      <c r="U45" s="122"/>
      <c r="V45" s="119" t="s">
        <v>46</v>
      </c>
      <c r="W45" s="120"/>
      <c r="X45" s="120"/>
      <c r="Y45" s="120"/>
      <c r="Z45" s="120"/>
      <c r="AA45" s="71" t="s">
        <v>43</v>
      </c>
      <c r="AB45" s="72"/>
      <c r="AC45" s="121" t="s">
        <v>42</v>
      </c>
      <c r="AD45" s="122"/>
      <c r="AE45" s="119" t="s">
        <v>110</v>
      </c>
      <c r="AF45" s="120"/>
      <c r="AG45" s="120"/>
      <c r="AH45" s="120"/>
      <c r="AI45" s="120"/>
      <c r="AJ45" s="71" t="s">
        <v>43</v>
      </c>
      <c r="AK45" s="72"/>
      <c r="AL45" s="121" t="s">
        <v>42</v>
      </c>
      <c r="AM45" s="123"/>
    </row>
    <row r="46" spans="1:43" ht="20.100000000000001" customHeight="1" thickBot="1">
      <c r="A46" s="82" t="s">
        <v>8</v>
      </c>
      <c r="B46" s="83"/>
      <c r="C46" s="83"/>
      <c r="D46" s="79"/>
      <c r="E46" s="80"/>
      <c r="F46" s="80"/>
      <c r="G46" s="80"/>
      <c r="H46" s="80"/>
      <c r="I46" s="80"/>
      <c r="J46" s="80"/>
      <c r="K46" s="80"/>
      <c r="L46" s="81"/>
      <c r="M46" s="79"/>
      <c r="N46" s="80"/>
      <c r="O46" s="80"/>
      <c r="P46" s="80"/>
      <c r="Q46" s="80"/>
      <c r="R46" s="80"/>
      <c r="S46" s="80"/>
      <c r="T46" s="80"/>
      <c r="U46" s="81"/>
      <c r="V46" s="84"/>
      <c r="W46" s="85"/>
      <c r="X46" s="85"/>
      <c r="Y46" s="85"/>
      <c r="Z46" s="85"/>
      <c r="AA46" s="85"/>
      <c r="AB46" s="85"/>
      <c r="AC46" s="85"/>
      <c r="AD46" s="86"/>
      <c r="AE46" s="87"/>
      <c r="AF46" s="88"/>
      <c r="AG46" s="88"/>
      <c r="AH46" s="88"/>
      <c r="AI46" s="88"/>
      <c r="AJ46" s="88"/>
      <c r="AK46" s="88"/>
      <c r="AL46" s="88"/>
      <c r="AM46" s="89"/>
    </row>
    <row r="47" spans="1:43" ht="20.100000000000001" customHeight="1" thickTop="1">
      <c r="A47" s="82" t="s">
        <v>18</v>
      </c>
      <c r="B47" s="83"/>
      <c r="C47" s="83"/>
      <c r="D47" s="104" t="s">
        <v>59</v>
      </c>
      <c r="E47" s="105"/>
      <c r="F47" s="105"/>
      <c r="G47" s="105"/>
      <c r="H47" s="105"/>
      <c r="I47" s="8" t="s">
        <v>43</v>
      </c>
      <c r="J47" s="61"/>
      <c r="K47" s="106" t="s">
        <v>42</v>
      </c>
      <c r="L47" s="107"/>
      <c r="M47" s="104" t="s">
        <v>56</v>
      </c>
      <c r="N47" s="105"/>
      <c r="O47" s="105"/>
      <c r="P47" s="105"/>
      <c r="Q47" s="105"/>
      <c r="R47" s="8" t="s">
        <v>43</v>
      </c>
      <c r="S47" s="61"/>
      <c r="T47" s="106" t="s">
        <v>42</v>
      </c>
      <c r="U47" s="106"/>
      <c r="V47" s="108" t="s">
        <v>47</v>
      </c>
      <c r="W47" s="92"/>
      <c r="X47" s="92"/>
      <c r="Y47" s="92"/>
      <c r="Z47" s="92"/>
      <c r="AA47" s="5" t="s">
        <v>43</v>
      </c>
      <c r="AB47" s="62"/>
      <c r="AC47" s="90" t="s">
        <v>42</v>
      </c>
      <c r="AD47" s="90"/>
      <c r="AE47" s="91" t="s">
        <v>104</v>
      </c>
      <c r="AF47" s="92"/>
      <c r="AG47" s="92"/>
      <c r="AH47" s="92"/>
      <c r="AI47" s="92"/>
      <c r="AJ47" s="92"/>
      <c r="AK47" s="92"/>
      <c r="AL47" s="92"/>
      <c r="AM47" s="93"/>
    </row>
    <row r="48" spans="1:43" ht="20.100000000000001" customHeight="1" thickBot="1">
      <c r="A48" s="94" t="s">
        <v>8</v>
      </c>
      <c r="B48" s="95"/>
      <c r="C48" s="96"/>
      <c r="D48" s="97"/>
      <c r="E48" s="98"/>
      <c r="F48" s="98"/>
      <c r="G48" s="98"/>
      <c r="H48" s="98"/>
      <c r="I48" s="98"/>
      <c r="J48" s="98"/>
      <c r="K48" s="98"/>
      <c r="L48" s="99"/>
      <c r="M48" s="97"/>
      <c r="N48" s="98"/>
      <c r="O48" s="98"/>
      <c r="P48" s="98"/>
      <c r="Q48" s="98"/>
      <c r="R48" s="98"/>
      <c r="S48" s="98"/>
      <c r="T48" s="98"/>
      <c r="U48" s="100"/>
      <c r="V48" s="97"/>
      <c r="W48" s="98"/>
      <c r="X48" s="98"/>
      <c r="Y48" s="98"/>
      <c r="Z48" s="98"/>
      <c r="AA48" s="98"/>
      <c r="AB48" s="98"/>
      <c r="AC48" s="98"/>
      <c r="AD48" s="98"/>
      <c r="AE48" s="101"/>
      <c r="AF48" s="102"/>
      <c r="AG48" s="102"/>
      <c r="AH48" s="102"/>
      <c r="AI48" s="102"/>
      <c r="AJ48" s="102"/>
      <c r="AK48" s="102"/>
      <c r="AL48" s="102"/>
      <c r="AM48" s="103"/>
    </row>
    <row r="49" spans="1:39" ht="13.5" customHeight="1">
      <c r="A49" s="4" t="s">
        <v>10</v>
      </c>
      <c r="B49" s="73" t="s">
        <v>38</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row>
    <row r="50" spans="1:39">
      <c r="A50" s="4"/>
      <c r="B50" s="73" t="s">
        <v>17</v>
      </c>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row>
    <row r="51" spans="1:39">
      <c r="A51" s="77" t="s">
        <v>126</v>
      </c>
      <c r="B51" s="77"/>
      <c r="C51" s="77"/>
      <c r="D51" s="77"/>
      <c r="E51" s="77"/>
      <c r="F51" s="77"/>
      <c r="G51" s="77"/>
      <c r="H51" s="77"/>
      <c r="I51" s="77"/>
      <c r="J51" s="77"/>
      <c r="K51" s="77"/>
      <c r="L51" s="77"/>
      <c r="M51" s="77"/>
      <c r="N51" s="77"/>
      <c r="O51" s="77"/>
      <c r="P51" s="77"/>
      <c r="Q51" s="78" t="s">
        <v>9</v>
      </c>
      <c r="R51" s="78"/>
      <c r="S51" s="78"/>
      <c r="T51" s="78"/>
      <c r="U51" s="78"/>
      <c r="V51" s="78"/>
      <c r="W51" s="78"/>
      <c r="X51" s="78"/>
      <c r="Y51" s="78"/>
      <c r="Z51" s="78"/>
      <c r="AA51" s="78"/>
      <c r="AB51" s="78"/>
      <c r="AC51" s="78"/>
      <c r="AD51" s="78"/>
      <c r="AE51" s="78"/>
      <c r="AF51" s="78"/>
      <c r="AG51" s="78"/>
      <c r="AH51" s="78"/>
      <c r="AI51" s="78"/>
      <c r="AJ51" s="1"/>
      <c r="AK51" s="1"/>
      <c r="AL51" s="1"/>
      <c r="AM51" s="1"/>
    </row>
    <row r="52" spans="1:39" ht="31.5" customHeight="1">
      <c r="A52" s="79"/>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1"/>
    </row>
    <row r="53" spans="1:39">
      <c r="A53" s="4" t="s">
        <v>10</v>
      </c>
      <c r="B53" s="4"/>
      <c r="C53" s="76" t="s">
        <v>54</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row>
    <row r="54" spans="1:39" ht="6" customHeight="1">
      <c r="A54" s="4"/>
      <c r="B54" s="4"/>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row>
    <row r="55" spans="1:39">
      <c r="A55" s="7" t="s">
        <v>16</v>
      </c>
      <c r="B55" s="74" t="s">
        <v>11</v>
      </c>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row>
    <row r="56" spans="1:39">
      <c r="A56" s="1"/>
      <c r="B56" s="76" t="s">
        <v>55</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row>
  </sheetData>
  <sheetProtection algorithmName="SHA-512" hashValue="6tCVDkrWzRiCp9R4Pkq3raxMb5K6l+rXPIUHITeN4ldAXMyOKUeifhhMxqrIkfZhUIYX6iy4/+ixAwgUB+LYPw==" saltValue="KCTj4jLkClXX4pjGn6e4zA==" spinCount="100000" sheet="1" objects="1" scenarios="1"/>
  <mergeCells count="237">
    <mergeCell ref="B1:F1"/>
    <mergeCell ref="W1:W2"/>
    <mergeCell ref="X1:AB2"/>
    <mergeCell ref="AC1:AI2"/>
    <mergeCell ref="AJ1:AJ6"/>
    <mergeCell ref="AK1:AM6"/>
    <mergeCell ref="D3:U4"/>
    <mergeCell ref="X3:AB4"/>
    <mergeCell ref="AC3:AI4"/>
    <mergeCell ref="W5:W6"/>
    <mergeCell ref="X5:AB6"/>
    <mergeCell ref="AC5:AI6"/>
    <mergeCell ref="A6:L6"/>
    <mergeCell ref="A7:AM7"/>
    <mergeCell ref="A8:AM8"/>
    <mergeCell ref="A9:J9"/>
    <mergeCell ref="K9:Y9"/>
    <mergeCell ref="Z9:AA9"/>
    <mergeCell ref="AC9:AE9"/>
    <mergeCell ref="AF9:AM9"/>
    <mergeCell ref="A10:F10"/>
    <mergeCell ref="G10:J10"/>
    <mergeCell ref="K10:AA10"/>
    <mergeCell ref="AC10:AE10"/>
    <mergeCell ref="AF10:AM10"/>
    <mergeCell ref="A12:J12"/>
    <mergeCell ref="K12:AA12"/>
    <mergeCell ref="AC12:AE12"/>
    <mergeCell ref="AF12:AM12"/>
    <mergeCell ref="A13:F13"/>
    <mergeCell ref="G13:J13"/>
    <mergeCell ref="K13:AA13"/>
    <mergeCell ref="AC13:AE13"/>
    <mergeCell ref="AF13:AM13"/>
    <mergeCell ref="A14:J14"/>
    <mergeCell ref="K14:AA14"/>
    <mergeCell ref="AC14:AE14"/>
    <mergeCell ref="AF14:AM14"/>
    <mergeCell ref="A17:L17"/>
    <mergeCell ref="M17:AA17"/>
    <mergeCell ref="AC17:AE17"/>
    <mergeCell ref="AF17:AM17"/>
    <mergeCell ref="A18:D18"/>
    <mergeCell ref="E18:J18"/>
    <mergeCell ref="K18:N18"/>
    <mergeCell ref="O18:AM18"/>
    <mergeCell ref="F15:J15"/>
    <mergeCell ref="K15:AA15"/>
    <mergeCell ref="AC15:AE15"/>
    <mergeCell ref="AF15:AM15"/>
    <mergeCell ref="A16:J16"/>
    <mergeCell ref="L16:T16"/>
    <mergeCell ref="Q22:U22"/>
    <mergeCell ref="W22:Y22"/>
    <mergeCell ref="Z22:AD22"/>
    <mergeCell ref="F23:G23"/>
    <mergeCell ref="H23:K23"/>
    <mergeCell ref="N23:U23"/>
    <mergeCell ref="AH19:AI19"/>
    <mergeCell ref="A21:E22"/>
    <mergeCell ref="F21:G21"/>
    <mergeCell ref="H21:M21"/>
    <mergeCell ref="N21:P21"/>
    <mergeCell ref="Q21:U21"/>
    <mergeCell ref="Y21:AM21"/>
    <mergeCell ref="F22:G22"/>
    <mergeCell ref="H22:M22"/>
    <mergeCell ref="N22:P22"/>
    <mergeCell ref="A19:F19"/>
    <mergeCell ref="G19:J19"/>
    <mergeCell ref="L19:P19"/>
    <mergeCell ref="Q19:U19"/>
    <mergeCell ref="X19:AB19"/>
    <mergeCell ref="AC19:AE19"/>
    <mergeCell ref="A26:G26"/>
    <mergeCell ref="P26:W26"/>
    <mergeCell ref="X26:AL26"/>
    <mergeCell ref="A27:D27"/>
    <mergeCell ref="E27:R27"/>
    <mergeCell ref="T27:W27"/>
    <mergeCell ref="X27:AL27"/>
    <mergeCell ref="F24:G24"/>
    <mergeCell ref="H24:K24"/>
    <mergeCell ref="N24:O24"/>
    <mergeCell ref="P24:U24"/>
    <mergeCell ref="X24:AK24"/>
    <mergeCell ref="AL24:AM24"/>
    <mergeCell ref="A28:D28"/>
    <mergeCell ref="E28:R28"/>
    <mergeCell ref="T28:W28"/>
    <mergeCell ref="X28:AL28"/>
    <mergeCell ref="A29:D29"/>
    <mergeCell ref="E29:K29"/>
    <mergeCell ref="L29:R29"/>
    <mergeCell ref="T29:U32"/>
    <mergeCell ref="V29:X29"/>
    <mergeCell ref="Y29:AB29"/>
    <mergeCell ref="A31:A39"/>
    <mergeCell ref="B31:D31"/>
    <mergeCell ref="E31:R31"/>
    <mergeCell ref="V31:X31"/>
    <mergeCell ref="Y31:AB31"/>
    <mergeCell ref="AF31:AG31"/>
    <mergeCell ref="O35:R35"/>
    <mergeCell ref="V35:X35"/>
    <mergeCell ref="Y35:AB35"/>
    <mergeCell ref="AF35:AG35"/>
    <mergeCell ref="AH29:AL29"/>
    <mergeCell ref="A30:D30"/>
    <mergeCell ref="E30:K30"/>
    <mergeCell ref="L30:R30"/>
    <mergeCell ref="Y30:AA30"/>
    <mergeCell ref="AF30:AG30"/>
    <mergeCell ref="AH30:AL30"/>
    <mergeCell ref="AH33:AL33"/>
    <mergeCell ref="AH31:AL31"/>
    <mergeCell ref="B32:D32"/>
    <mergeCell ref="E32:R32"/>
    <mergeCell ref="V32:X32"/>
    <mergeCell ref="Y32:AB32"/>
    <mergeCell ref="AF32:AG32"/>
    <mergeCell ref="AH32:AL32"/>
    <mergeCell ref="AF34:AG34"/>
    <mergeCell ref="AH34:AL34"/>
    <mergeCell ref="B33:D33"/>
    <mergeCell ref="E33:F33"/>
    <mergeCell ref="G33:I33"/>
    <mergeCell ref="J33:K33"/>
    <mergeCell ref="AD29:AE35"/>
    <mergeCell ref="AF29:AG29"/>
    <mergeCell ref="L33:M33"/>
    <mergeCell ref="N33:P33"/>
    <mergeCell ref="Q33:R33"/>
    <mergeCell ref="T33:AC33"/>
    <mergeCell ref="AF33:AG33"/>
    <mergeCell ref="B35:D35"/>
    <mergeCell ref="E35:I35"/>
    <mergeCell ref="K35:N35"/>
    <mergeCell ref="AH35:AL35"/>
    <mergeCell ref="B34:D34"/>
    <mergeCell ref="E34:L34"/>
    <mergeCell ref="M34:R34"/>
    <mergeCell ref="T34:U35"/>
    <mergeCell ref="V34:X34"/>
    <mergeCell ref="Y34:AB34"/>
    <mergeCell ref="V30:X30"/>
    <mergeCell ref="B39:F39"/>
    <mergeCell ref="G39:J39"/>
    <mergeCell ref="K39:L39"/>
    <mergeCell ref="M39:O39"/>
    <mergeCell ref="P39:S39"/>
    <mergeCell ref="X39:Z39"/>
    <mergeCell ref="AH36:AL36"/>
    <mergeCell ref="B37:F37"/>
    <mergeCell ref="G37:M37"/>
    <mergeCell ref="O37:P37"/>
    <mergeCell ref="Q37:R37"/>
    <mergeCell ref="S37:S38"/>
    <mergeCell ref="T37:W39"/>
    <mergeCell ref="X37:AA37"/>
    <mergeCell ref="AB37:AL37"/>
    <mergeCell ref="B38:F38"/>
    <mergeCell ref="B36:D36"/>
    <mergeCell ref="E36:J36"/>
    <mergeCell ref="K36:M36"/>
    <mergeCell ref="N36:R36"/>
    <mergeCell ref="T36:W36"/>
    <mergeCell ref="X36:AG36"/>
    <mergeCell ref="AA39:AB39"/>
    <mergeCell ref="AC39:AD39"/>
    <mergeCell ref="AE39:AF39"/>
    <mergeCell ref="AG39:AH39"/>
    <mergeCell ref="AI39:AJ39"/>
    <mergeCell ref="AK39:AL39"/>
    <mergeCell ref="G38:I38"/>
    <mergeCell ref="K38:Q38"/>
    <mergeCell ref="X38:AA38"/>
    <mergeCell ref="AB38:AL38"/>
    <mergeCell ref="X41:Z41"/>
    <mergeCell ref="AB41:AL41"/>
    <mergeCell ref="G42:H42"/>
    <mergeCell ref="I42:L42"/>
    <mergeCell ref="M42:O42"/>
    <mergeCell ref="P42:S42"/>
    <mergeCell ref="T42:AM42"/>
    <mergeCell ref="A40:F40"/>
    <mergeCell ref="G40:S40"/>
    <mergeCell ref="T40:W40"/>
    <mergeCell ref="X40:AL40"/>
    <mergeCell ref="A41:F42"/>
    <mergeCell ref="G41:H41"/>
    <mergeCell ref="I41:L41"/>
    <mergeCell ref="M41:O41"/>
    <mergeCell ref="P41:S41"/>
    <mergeCell ref="T41:W41"/>
    <mergeCell ref="A43:H43"/>
    <mergeCell ref="I43:AM43"/>
    <mergeCell ref="A44:L44"/>
    <mergeCell ref="M44:Z44"/>
    <mergeCell ref="AA44:AM44"/>
    <mergeCell ref="A45:C45"/>
    <mergeCell ref="D45:H45"/>
    <mergeCell ref="K45:L45"/>
    <mergeCell ref="M45:Q45"/>
    <mergeCell ref="T45:U45"/>
    <mergeCell ref="V45:Z45"/>
    <mergeCell ref="AC45:AD45"/>
    <mergeCell ref="AE45:AI45"/>
    <mergeCell ref="AL45:AM45"/>
    <mergeCell ref="A46:C46"/>
    <mergeCell ref="D46:L46"/>
    <mergeCell ref="M46:U46"/>
    <mergeCell ref="V46:AD46"/>
    <mergeCell ref="AE46:AM46"/>
    <mergeCell ref="AC47:AD47"/>
    <mergeCell ref="AE47:AM47"/>
    <mergeCell ref="A48:C48"/>
    <mergeCell ref="D48:L48"/>
    <mergeCell ref="M48:U48"/>
    <mergeCell ref="V48:AD48"/>
    <mergeCell ref="AE48:AM48"/>
    <mergeCell ref="A47:C47"/>
    <mergeCell ref="D47:H47"/>
    <mergeCell ref="K47:L47"/>
    <mergeCell ref="M47:Q47"/>
    <mergeCell ref="T47:U47"/>
    <mergeCell ref="V47:Z47"/>
    <mergeCell ref="C54:AM54"/>
    <mergeCell ref="B55:C55"/>
    <mergeCell ref="D55:AM55"/>
    <mergeCell ref="B56:AM56"/>
    <mergeCell ref="B49:AM49"/>
    <mergeCell ref="B50:AM50"/>
    <mergeCell ref="A51:P51"/>
    <mergeCell ref="Q51:AI51"/>
    <mergeCell ref="A52:AM52"/>
    <mergeCell ref="C53:AM53"/>
  </mergeCells>
  <phoneticPr fontId="2"/>
  <conditionalFormatting sqref="AF12:AF13 K12:K15 G19 Q21:Q22 Z22 J33 Q33 X27:X28 E27:E33 Y31:AB32 Y30 G39:O39 I41:L42 P41:S42 G40 F21:F24">
    <cfRule type="cellIs" dxfId="13" priority="14" stopIfTrue="1" operator="equal">
      <formula>""</formula>
    </cfRule>
  </conditionalFormatting>
  <conditionalFormatting sqref="J33 Q33 E34:R36 O37 K38 Y29 AH29:AL34 G37 X36 AB37:AL38 AC39 AI39 AA44 AB41 X40:X41">
    <cfRule type="cellIs" dxfId="12" priority="13" stopIfTrue="1" operator="equal">
      <formula>""</formula>
    </cfRule>
  </conditionalFormatting>
  <conditionalFormatting sqref="M46 S47 M48:M49 AB45 V46 AB47 AK45 AE46 AE48:AE49 S45 L16 J45 D46 J47 D48:D49 V48:V49">
    <cfRule type="cellIs" dxfId="11" priority="12" stopIfTrue="1" operator="equal">
      <formula>""</formula>
    </cfRule>
  </conditionalFormatting>
  <conditionalFormatting sqref="A52:AM52">
    <cfRule type="cellIs" dxfId="10" priority="11" stopIfTrue="1" operator="equal">
      <formula>""</formula>
    </cfRule>
  </conditionalFormatting>
  <conditionalFormatting sqref="Y34:AB35">
    <cfRule type="cellIs" dxfId="9" priority="10" stopIfTrue="1" operator="equal">
      <formula>""</formula>
    </cfRule>
  </conditionalFormatting>
  <conditionalFormatting sqref="AH35:AL35">
    <cfRule type="cellIs" dxfId="8" priority="9" stopIfTrue="1" operator="equal">
      <formula>""</formula>
    </cfRule>
  </conditionalFormatting>
  <conditionalFormatting sqref="M17">
    <cfRule type="cellIs" dxfId="7" priority="8" stopIfTrue="1" operator="equal">
      <formula>""</formula>
    </cfRule>
  </conditionalFormatting>
  <conditionalFormatting sqref="E18">
    <cfRule type="cellIs" dxfId="6" priority="7" stopIfTrue="1" operator="equal">
      <formula>""</formula>
    </cfRule>
  </conditionalFormatting>
  <conditionalFormatting sqref="O18">
    <cfRule type="cellIs" dxfId="5" priority="6" stopIfTrue="1" operator="equal">
      <formula>""</formula>
    </cfRule>
  </conditionalFormatting>
  <conditionalFormatting sqref="AF17">
    <cfRule type="cellIs" dxfId="4" priority="5" stopIfTrue="1" operator="equal">
      <formula>""</formula>
    </cfRule>
  </conditionalFormatting>
  <conditionalFormatting sqref="AF10">
    <cfRule type="cellIs" dxfId="3" priority="4" operator="equal">
      <formula>$AF$9</formula>
    </cfRule>
  </conditionalFormatting>
  <conditionalFormatting sqref="AL24 AF9:AF10 K9:K10 P24 X26">
    <cfRule type="cellIs" dxfId="2" priority="3" stopIfTrue="1" operator="equal">
      <formula>""</formula>
    </cfRule>
  </conditionalFormatting>
  <conditionalFormatting sqref="Q19 AC19 AH19 N23">
    <cfRule type="cellIs" dxfId="1" priority="2" stopIfTrue="1" operator="equal">
      <formula>""</formula>
    </cfRule>
  </conditionalFormatting>
  <conditionalFormatting sqref="AF15:AM15">
    <cfRule type="cellIs" dxfId="0" priority="1" operator="equal">
      <formula>""</formula>
    </cfRule>
  </conditionalFormatting>
  <dataValidations count="38">
    <dataValidation type="list" allowBlank="1" showInputMessage="1" showErrorMessage="1" sqref="AL24:AM24" xr:uid="{4C899870-52C4-4ACB-A93B-6C7F2DF6DE1E}">
      <formula1>"要(有料),不要"</formula1>
    </dataValidation>
    <dataValidation type="list" errorStyle="warning" allowBlank="1" showInputMessage="1" showErrorMessage="1" error="新しいバージョンですね？" sqref="Y31:AB31" xr:uid="{0AB67739-F28C-4646-95F2-02B7C4E4BCCB}">
      <formula1>"リターン,ロータリー"</formula1>
    </dataValidation>
    <dataValidation type="list" errorStyle="warning" allowBlank="1" showInputMessage="1" showErrorMessage="1" error="新しいバージョンなんですね_x000a_" sqref="Y29:AB29" xr:uid="{F39917D2-1006-44AB-AE0B-485FA24AFB18}">
      <formula1>"足動式,手動式,自動式"</formula1>
    </dataValidation>
    <dataValidation type="list" errorStyle="warning" allowBlank="1" showInputMessage="1" showErrorMessage="1" error="選択欄以外ですか？" sqref="Q33:R33" xr:uid="{8CF8D9DB-DC06-4711-92E7-460A2F459DF4}">
      <formula1>"直列,V型,水平対向,その他"</formula1>
    </dataValidation>
    <dataValidation type="list" errorStyle="warning" allowBlank="1" showInputMessage="1" showErrorMessage="1" error="え⁉いいですね？" sqref="G37:M37" xr:uid="{9EC31147-13AE-40C9-93FA-64FA4E8DBB71}">
      <formula1>"燃料噴射式,気化器式,その他"</formula1>
    </dataValidation>
    <dataValidation type="list" errorStyle="warning" allowBlank="1" showInputMessage="1" showErrorMessage="1" error="通常の燃料とは違いますか？" sqref="G40:S40" xr:uid="{CBFC0191-212A-40AE-8FDD-89CF4C96EC8C}">
      <formula1>"レギュラー,ハイオク,その他"</formula1>
    </dataValidation>
    <dataValidation type="list" errorStyle="warning" allowBlank="1" showInputMessage="1" showErrorMessage="1" error="クラス情報はあってますか？" sqref="Z22:AD22" xr:uid="{ABDB4A2D-9B05-4C9D-AF24-A122FC1E2B77}">
      <formula1>"1,'2-1,'2-2,'3-1,'3-2"</formula1>
    </dataValidation>
    <dataValidation type="list" errorStyle="warning" allowBlank="1" showInputMessage="1" showErrorMessage="1" error="リストに無い規制ですか？_x000a_" sqref="P24:U24" xr:uid="{0DC64737-5851-438F-A9D6-52B61D843321}">
      <formula1>"近接排気騒音,加速騒音（別添40）,協定規則（R41）"</formula1>
    </dataValidation>
    <dataValidation type="list" errorStyle="warning" allowBlank="1" showInputMessage="1" showErrorMessage="1" error="リストに無い規制ですか？" sqref="Q22:U22" xr:uid="{D6860029-F787-4BD1-8C13-2F9DA72B895A}">
      <formula1>"H24年,H28年,R2年"</formula1>
    </dataValidation>
    <dataValidation type="list" errorStyle="warning" allowBlank="1" showInputMessage="1" showErrorMessage="1" error="リストに無い規制ですか？" sqref="Q21:U21" xr:uid="{F3B6B027-7CB7-419A-B7BD-E6F8500C823D}">
      <formula1>"H11年,H19年,　"</formula1>
    </dataValidation>
    <dataValidation type="list" allowBlank="1" showInputMessage="1" showErrorMessage="1" sqref="L16:T16" xr:uid="{0BA04EDF-5524-4D0F-BDE6-C94E9A0F1489}">
      <formula1>"郵送を希望。（下記住所宛）,試験場受付にて後日受取り"</formula1>
    </dataValidation>
    <dataValidation type="list" allowBlank="1" showInputMessage="1" sqref="D46:AM46 IZ46:KI46 SV46:UE46 ACR46:AEA46 AMN46:ANW46 AWJ46:AXS46 BGF46:BHO46 BQB46:BRK46 BZX46:CBG46 CJT46:CLC46 CTP46:CUY46 DDL46:DEU46 DNH46:DOQ46 DXD46:DYM46 EGZ46:EII46 EQV46:ESE46 FAR46:FCA46 FKN46:FLW46 FUJ46:FVS46 GEF46:GFO46 GOB46:GPK46 GXX46:GZG46 HHT46:HJC46 HRP46:HSY46 IBL46:ICU46 ILH46:IMQ46 IVD46:IWM46 JEZ46:JGI46 JOV46:JQE46 JYR46:KAA46 KIN46:KJW46 KSJ46:KTS46 LCF46:LDO46 LMB46:LNK46 LVX46:LXG46 MFT46:MHC46 MPP46:MQY46 MZL46:NAU46 NJH46:NKQ46 NTD46:NUM46 OCZ46:OEI46 OMV46:OOE46 OWR46:OYA46 PGN46:PHW46 PQJ46:PRS46 QAF46:QBO46 QKB46:QLK46 QTX46:QVG46 RDT46:RFC46 RNP46:ROY46 RXL46:RYU46 SHH46:SIQ46 SRD46:SSM46 TAZ46:TCI46 TKV46:TME46 TUR46:TWA46 UEN46:UFW46 UOJ46:UPS46 UYF46:UZO46 VIB46:VJK46 VRX46:VTG46 WBT46:WDC46 WLP46:WMY46 WVL46:WWU46 D65583:AM65583 IZ65583:KI65583 SV65583:UE65583 ACR65583:AEA65583 AMN65583:ANW65583 AWJ65583:AXS65583 BGF65583:BHO65583 BQB65583:BRK65583 BZX65583:CBG65583 CJT65583:CLC65583 CTP65583:CUY65583 DDL65583:DEU65583 DNH65583:DOQ65583 DXD65583:DYM65583 EGZ65583:EII65583 EQV65583:ESE65583 FAR65583:FCA65583 FKN65583:FLW65583 FUJ65583:FVS65583 GEF65583:GFO65583 GOB65583:GPK65583 GXX65583:GZG65583 HHT65583:HJC65583 HRP65583:HSY65583 IBL65583:ICU65583 ILH65583:IMQ65583 IVD65583:IWM65583 JEZ65583:JGI65583 JOV65583:JQE65583 JYR65583:KAA65583 KIN65583:KJW65583 KSJ65583:KTS65583 LCF65583:LDO65583 LMB65583:LNK65583 LVX65583:LXG65583 MFT65583:MHC65583 MPP65583:MQY65583 MZL65583:NAU65583 NJH65583:NKQ65583 NTD65583:NUM65583 OCZ65583:OEI65583 OMV65583:OOE65583 OWR65583:OYA65583 PGN65583:PHW65583 PQJ65583:PRS65583 QAF65583:QBO65583 QKB65583:QLK65583 QTX65583:QVG65583 RDT65583:RFC65583 RNP65583:ROY65583 RXL65583:RYU65583 SHH65583:SIQ65583 SRD65583:SSM65583 TAZ65583:TCI65583 TKV65583:TME65583 TUR65583:TWA65583 UEN65583:UFW65583 UOJ65583:UPS65583 UYF65583:UZO65583 VIB65583:VJK65583 VRX65583:VTG65583 WBT65583:WDC65583 WLP65583:WMY65583 WVL65583:WWU65583 D131119:AM131119 IZ131119:KI131119 SV131119:UE131119 ACR131119:AEA131119 AMN131119:ANW131119 AWJ131119:AXS131119 BGF131119:BHO131119 BQB131119:BRK131119 BZX131119:CBG131119 CJT131119:CLC131119 CTP131119:CUY131119 DDL131119:DEU131119 DNH131119:DOQ131119 DXD131119:DYM131119 EGZ131119:EII131119 EQV131119:ESE131119 FAR131119:FCA131119 FKN131119:FLW131119 FUJ131119:FVS131119 GEF131119:GFO131119 GOB131119:GPK131119 GXX131119:GZG131119 HHT131119:HJC131119 HRP131119:HSY131119 IBL131119:ICU131119 ILH131119:IMQ131119 IVD131119:IWM131119 JEZ131119:JGI131119 JOV131119:JQE131119 JYR131119:KAA131119 KIN131119:KJW131119 KSJ131119:KTS131119 LCF131119:LDO131119 LMB131119:LNK131119 LVX131119:LXG131119 MFT131119:MHC131119 MPP131119:MQY131119 MZL131119:NAU131119 NJH131119:NKQ131119 NTD131119:NUM131119 OCZ131119:OEI131119 OMV131119:OOE131119 OWR131119:OYA131119 PGN131119:PHW131119 PQJ131119:PRS131119 QAF131119:QBO131119 QKB131119:QLK131119 QTX131119:QVG131119 RDT131119:RFC131119 RNP131119:ROY131119 RXL131119:RYU131119 SHH131119:SIQ131119 SRD131119:SSM131119 TAZ131119:TCI131119 TKV131119:TME131119 TUR131119:TWA131119 UEN131119:UFW131119 UOJ131119:UPS131119 UYF131119:UZO131119 VIB131119:VJK131119 VRX131119:VTG131119 WBT131119:WDC131119 WLP131119:WMY131119 WVL131119:WWU131119 D196655:AM196655 IZ196655:KI196655 SV196655:UE196655 ACR196655:AEA196655 AMN196655:ANW196655 AWJ196655:AXS196655 BGF196655:BHO196655 BQB196655:BRK196655 BZX196655:CBG196655 CJT196655:CLC196655 CTP196655:CUY196655 DDL196655:DEU196655 DNH196655:DOQ196655 DXD196655:DYM196655 EGZ196655:EII196655 EQV196655:ESE196655 FAR196655:FCA196655 FKN196655:FLW196655 FUJ196655:FVS196655 GEF196655:GFO196655 GOB196655:GPK196655 GXX196655:GZG196655 HHT196655:HJC196655 HRP196655:HSY196655 IBL196655:ICU196655 ILH196655:IMQ196655 IVD196655:IWM196655 JEZ196655:JGI196655 JOV196655:JQE196655 JYR196655:KAA196655 KIN196655:KJW196655 KSJ196655:KTS196655 LCF196655:LDO196655 LMB196655:LNK196655 LVX196655:LXG196655 MFT196655:MHC196655 MPP196655:MQY196655 MZL196655:NAU196655 NJH196655:NKQ196655 NTD196655:NUM196655 OCZ196655:OEI196655 OMV196655:OOE196655 OWR196655:OYA196655 PGN196655:PHW196655 PQJ196655:PRS196655 QAF196655:QBO196655 QKB196655:QLK196655 QTX196655:QVG196655 RDT196655:RFC196655 RNP196655:ROY196655 RXL196655:RYU196655 SHH196655:SIQ196655 SRD196655:SSM196655 TAZ196655:TCI196655 TKV196655:TME196655 TUR196655:TWA196655 UEN196655:UFW196655 UOJ196655:UPS196655 UYF196655:UZO196655 VIB196655:VJK196655 VRX196655:VTG196655 WBT196655:WDC196655 WLP196655:WMY196655 WVL196655:WWU196655 D262191:AM262191 IZ262191:KI262191 SV262191:UE262191 ACR262191:AEA262191 AMN262191:ANW262191 AWJ262191:AXS262191 BGF262191:BHO262191 BQB262191:BRK262191 BZX262191:CBG262191 CJT262191:CLC262191 CTP262191:CUY262191 DDL262191:DEU262191 DNH262191:DOQ262191 DXD262191:DYM262191 EGZ262191:EII262191 EQV262191:ESE262191 FAR262191:FCA262191 FKN262191:FLW262191 FUJ262191:FVS262191 GEF262191:GFO262191 GOB262191:GPK262191 GXX262191:GZG262191 HHT262191:HJC262191 HRP262191:HSY262191 IBL262191:ICU262191 ILH262191:IMQ262191 IVD262191:IWM262191 JEZ262191:JGI262191 JOV262191:JQE262191 JYR262191:KAA262191 KIN262191:KJW262191 KSJ262191:KTS262191 LCF262191:LDO262191 LMB262191:LNK262191 LVX262191:LXG262191 MFT262191:MHC262191 MPP262191:MQY262191 MZL262191:NAU262191 NJH262191:NKQ262191 NTD262191:NUM262191 OCZ262191:OEI262191 OMV262191:OOE262191 OWR262191:OYA262191 PGN262191:PHW262191 PQJ262191:PRS262191 QAF262191:QBO262191 QKB262191:QLK262191 QTX262191:QVG262191 RDT262191:RFC262191 RNP262191:ROY262191 RXL262191:RYU262191 SHH262191:SIQ262191 SRD262191:SSM262191 TAZ262191:TCI262191 TKV262191:TME262191 TUR262191:TWA262191 UEN262191:UFW262191 UOJ262191:UPS262191 UYF262191:UZO262191 VIB262191:VJK262191 VRX262191:VTG262191 WBT262191:WDC262191 WLP262191:WMY262191 WVL262191:WWU262191 D327727:AM327727 IZ327727:KI327727 SV327727:UE327727 ACR327727:AEA327727 AMN327727:ANW327727 AWJ327727:AXS327727 BGF327727:BHO327727 BQB327727:BRK327727 BZX327727:CBG327727 CJT327727:CLC327727 CTP327727:CUY327727 DDL327727:DEU327727 DNH327727:DOQ327727 DXD327727:DYM327727 EGZ327727:EII327727 EQV327727:ESE327727 FAR327727:FCA327727 FKN327727:FLW327727 FUJ327727:FVS327727 GEF327727:GFO327727 GOB327727:GPK327727 GXX327727:GZG327727 HHT327727:HJC327727 HRP327727:HSY327727 IBL327727:ICU327727 ILH327727:IMQ327727 IVD327727:IWM327727 JEZ327727:JGI327727 JOV327727:JQE327727 JYR327727:KAA327727 KIN327727:KJW327727 KSJ327727:KTS327727 LCF327727:LDO327727 LMB327727:LNK327727 LVX327727:LXG327727 MFT327727:MHC327727 MPP327727:MQY327727 MZL327727:NAU327727 NJH327727:NKQ327727 NTD327727:NUM327727 OCZ327727:OEI327727 OMV327727:OOE327727 OWR327727:OYA327727 PGN327727:PHW327727 PQJ327727:PRS327727 QAF327727:QBO327727 QKB327727:QLK327727 QTX327727:QVG327727 RDT327727:RFC327727 RNP327727:ROY327727 RXL327727:RYU327727 SHH327727:SIQ327727 SRD327727:SSM327727 TAZ327727:TCI327727 TKV327727:TME327727 TUR327727:TWA327727 UEN327727:UFW327727 UOJ327727:UPS327727 UYF327727:UZO327727 VIB327727:VJK327727 VRX327727:VTG327727 WBT327727:WDC327727 WLP327727:WMY327727 WVL327727:WWU327727 D393263:AM393263 IZ393263:KI393263 SV393263:UE393263 ACR393263:AEA393263 AMN393263:ANW393263 AWJ393263:AXS393263 BGF393263:BHO393263 BQB393263:BRK393263 BZX393263:CBG393263 CJT393263:CLC393263 CTP393263:CUY393263 DDL393263:DEU393263 DNH393263:DOQ393263 DXD393263:DYM393263 EGZ393263:EII393263 EQV393263:ESE393263 FAR393263:FCA393263 FKN393263:FLW393263 FUJ393263:FVS393263 GEF393263:GFO393263 GOB393263:GPK393263 GXX393263:GZG393263 HHT393263:HJC393263 HRP393263:HSY393263 IBL393263:ICU393263 ILH393263:IMQ393263 IVD393263:IWM393263 JEZ393263:JGI393263 JOV393263:JQE393263 JYR393263:KAA393263 KIN393263:KJW393263 KSJ393263:KTS393263 LCF393263:LDO393263 LMB393263:LNK393263 LVX393263:LXG393263 MFT393263:MHC393263 MPP393263:MQY393263 MZL393263:NAU393263 NJH393263:NKQ393263 NTD393263:NUM393263 OCZ393263:OEI393263 OMV393263:OOE393263 OWR393263:OYA393263 PGN393263:PHW393263 PQJ393263:PRS393263 QAF393263:QBO393263 QKB393263:QLK393263 QTX393263:QVG393263 RDT393263:RFC393263 RNP393263:ROY393263 RXL393263:RYU393263 SHH393263:SIQ393263 SRD393263:SSM393263 TAZ393263:TCI393263 TKV393263:TME393263 TUR393263:TWA393263 UEN393263:UFW393263 UOJ393263:UPS393263 UYF393263:UZO393263 VIB393263:VJK393263 VRX393263:VTG393263 WBT393263:WDC393263 WLP393263:WMY393263 WVL393263:WWU393263 D458799:AM458799 IZ458799:KI458799 SV458799:UE458799 ACR458799:AEA458799 AMN458799:ANW458799 AWJ458799:AXS458799 BGF458799:BHO458799 BQB458799:BRK458799 BZX458799:CBG458799 CJT458799:CLC458799 CTP458799:CUY458799 DDL458799:DEU458799 DNH458799:DOQ458799 DXD458799:DYM458799 EGZ458799:EII458799 EQV458799:ESE458799 FAR458799:FCA458799 FKN458799:FLW458799 FUJ458799:FVS458799 GEF458799:GFO458799 GOB458799:GPK458799 GXX458799:GZG458799 HHT458799:HJC458799 HRP458799:HSY458799 IBL458799:ICU458799 ILH458799:IMQ458799 IVD458799:IWM458799 JEZ458799:JGI458799 JOV458799:JQE458799 JYR458799:KAA458799 KIN458799:KJW458799 KSJ458799:KTS458799 LCF458799:LDO458799 LMB458799:LNK458799 LVX458799:LXG458799 MFT458799:MHC458799 MPP458799:MQY458799 MZL458799:NAU458799 NJH458799:NKQ458799 NTD458799:NUM458799 OCZ458799:OEI458799 OMV458799:OOE458799 OWR458799:OYA458799 PGN458799:PHW458799 PQJ458799:PRS458799 QAF458799:QBO458799 QKB458799:QLK458799 QTX458799:QVG458799 RDT458799:RFC458799 RNP458799:ROY458799 RXL458799:RYU458799 SHH458799:SIQ458799 SRD458799:SSM458799 TAZ458799:TCI458799 TKV458799:TME458799 TUR458799:TWA458799 UEN458799:UFW458799 UOJ458799:UPS458799 UYF458799:UZO458799 VIB458799:VJK458799 VRX458799:VTG458799 WBT458799:WDC458799 WLP458799:WMY458799 WVL458799:WWU458799 D524335:AM524335 IZ524335:KI524335 SV524335:UE524335 ACR524335:AEA524335 AMN524335:ANW524335 AWJ524335:AXS524335 BGF524335:BHO524335 BQB524335:BRK524335 BZX524335:CBG524335 CJT524335:CLC524335 CTP524335:CUY524335 DDL524335:DEU524335 DNH524335:DOQ524335 DXD524335:DYM524335 EGZ524335:EII524335 EQV524335:ESE524335 FAR524335:FCA524335 FKN524335:FLW524335 FUJ524335:FVS524335 GEF524335:GFO524335 GOB524335:GPK524335 GXX524335:GZG524335 HHT524335:HJC524335 HRP524335:HSY524335 IBL524335:ICU524335 ILH524335:IMQ524335 IVD524335:IWM524335 JEZ524335:JGI524335 JOV524335:JQE524335 JYR524335:KAA524335 KIN524335:KJW524335 KSJ524335:KTS524335 LCF524335:LDO524335 LMB524335:LNK524335 LVX524335:LXG524335 MFT524335:MHC524335 MPP524335:MQY524335 MZL524335:NAU524335 NJH524335:NKQ524335 NTD524335:NUM524335 OCZ524335:OEI524335 OMV524335:OOE524335 OWR524335:OYA524335 PGN524335:PHW524335 PQJ524335:PRS524335 QAF524335:QBO524335 QKB524335:QLK524335 QTX524335:QVG524335 RDT524335:RFC524335 RNP524335:ROY524335 RXL524335:RYU524335 SHH524335:SIQ524335 SRD524335:SSM524335 TAZ524335:TCI524335 TKV524335:TME524335 TUR524335:TWA524335 UEN524335:UFW524335 UOJ524335:UPS524335 UYF524335:UZO524335 VIB524335:VJK524335 VRX524335:VTG524335 WBT524335:WDC524335 WLP524335:WMY524335 WVL524335:WWU524335 D589871:AM589871 IZ589871:KI589871 SV589871:UE589871 ACR589871:AEA589871 AMN589871:ANW589871 AWJ589871:AXS589871 BGF589871:BHO589871 BQB589871:BRK589871 BZX589871:CBG589871 CJT589871:CLC589871 CTP589871:CUY589871 DDL589871:DEU589871 DNH589871:DOQ589871 DXD589871:DYM589871 EGZ589871:EII589871 EQV589871:ESE589871 FAR589871:FCA589871 FKN589871:FLW589871 FUJ589871:FVS589871 GEF589871:GFO589871 GOB589871:GPK589871 GXX589871:GZG589871 HHT589871:HJC589871 HRP589871:HSY589871 IBL589871:ICU589871 ILH589871:IMQ589871 IVD589871:IWM589871 JEZ589871:JGI589871 JOV589871:JQE589871 JYR589871:KAA589871 KIN589871:KJW589871 KSJ589871:KTS589871 LCF589871:LDO589871 LMB589871:LNK589871 LVX589871:LXG589871 MFT589871:MHC589871 MPP589871:MQY589871 MZL589871:NAU589871 NJH589871:NKQ589871 NTD589871:NUM589871 OCZ589871:OEI589871 OMV589871:OOE589871 OWR589871:OYA589871 PGN589871:PHW589871 PQJ589871:PRS589871 QAF589871:QBO589871 QKB589871:QLK589871 QTX589871:QVG589871 RDT589871:RFC589871 RNP589871:ROY589871 RXL589871:RYU589871 SHH589871:SIQ589871 SRD589871:SSM589871 TAZ589871:TCI589871 TKV589871:TME589871 TUR589871:TWA589871 UEN589871:UFW589871 UOJ589871:UPS589871 UYF589871:UZO589871 VIB589871:VJK589871 VRX589871:VTG589871 WBT589871:WDC589871 WLP589871:WMY589871 WVL589871:WWU589871 D655407:AM655407 IZ655407:KI655407 SV655407:UE655407 ACR655407:AEA655407 AMN655407:ANW655407 AWJ655407:AXS655407 BGF655407:BHO655407 BQB655407:BRK655407 BZX655407:CBG655407 CJT655407:CLC655407 CTP655407:CUY655407 DDL655407:DEU655407 DNH655407:DOQ655407 DXD655407:DYM655407 EGZ655407:EII655407 EQV655407:ESE655407 FAR655407:FCA655407 FKN655407:FLW655407 FUJ655407:FVS655407 GEF655407:GFO655407 GOB655407:GPK655407 GXX655407:GZG655407 HHT655407:HJC655407 HRP655407:HSY655407 IBL655407:ICU655407 ILH655407:IMQ655407 IVD655407:IWM655407 JEZ655407:JGI655407 JOV655407:JQE655407 JYR655407:KAA655407 KIN655407:KJW655407 KSJ655407:KTS655407 LCF655407:LDO655407 LMB655407:LNK655407 LVX655407:LXG655407 MFT655407:MHC655407 MPP655407:MQY655407 MZL655407:NAU655407 NJH655407:NKQ655407 NTD655407:NUM655407 OCZ655407:OEI655407 OMV655407:OOE655407 OWR655407:OYA655407 PGN655407:PHW655407 PQJ655407:PRS655407 QAF655407:QBO655407 QKB655407:QLK655407 QTX655407:QVG655407 RDT655407:RFC655407 RNP655407:ROY655407 RXL655407:RYU655407 SHH655407:SIQ655407 SRD655407:SSM655407 TAZ655407:TCI655407 TKV655407:TME655407 TUR655407:TWA655407 UEN655407:UFW655407 UOJ655407:UPS655407 UYF655407:UZO655407 VIB655407:VJK655407 VRX655407:VTG655407 WBT655407:WDC655407 WLP655407:WMY655407 WVL655407:WWU655407 D720943:AM720943 IZ720943:KI720943 SV720943:UE720943 ACR720943:AEA720943 AMN720943:ANW720943 AWJ720943:AXS720943 BGF720943:BHO720943 BQB720943:BRK720943 BZX720943:CBG720943 CJT720943:CLC720943 CTP720943:CUY720943 DDL720943:DEU720943 DNH720943:DOQ720943 DXD720943:DYM720943 EGZ720943:EII720943 EQV720943:ESE720943 FAR720943:FCA720943 FKN720943:FLW720943 FUJ720943:FVS720943 GEF720943:GFO720943 GOB720943:GPK720943 GXX720943:GZG720943 HHT720943:HJC720943 HRP720943:HSY720943 IBL720943:ICU720943 ILH720943:IMQ720943 IVD720943:IWM720943 JEZ720943:JGI720943 JOV720943:JQE720943 JYR720943:KAA720943 KIN720943:KJW720943 KSJ720943:KTS720943 LCF720943:LDO720943 LMB720943:LNK720943 LVX720943:LXG720943 MFT720943:MHC720943 MPP720943:MQY720943 MZL720943:NAU720943 NJH720943:NKQ720943 NTD720943:NUM720943 OCZ720943:OEI720943 OMV720943:OOE720943 OWR720943:OYA720943 PGN720943:PHW720943 PQJ720943:PRS720943 QAF720943:QBO720943 QKB720943:QLK720943 QTX720943:QVG720943 RDT720943:RFC720943 RNP720943:ROY720943 RXL720943:RYU720943 SHH720943:SIQ720943 SRD720943:SSM720943 TAZ720943:TCI720943 TKV720943:TME720943 TUR720943:TWA720943 UEN720943:UFW720943 UOJ720943:UPS720943 UYF720943:UZO720943 VIB720943:VJK720943 VRX720943:VTG720943 WBT720943:WDC720943 WLP720943:WMY720943 WVL720943:WWU720943 D786479:AM786479 IZ786479:KI786479 SV786479:UE786479 ACR786479:AEA786479 AMN786479:ANW786479 AWJ786479:AXS786479 BGF786479:BHO786479 BQB786479:BRK786479 BZX786479:CBG786479 CJT786479:CLC786479 CTP786479:CUY786479 DDL786479:DEU786479 DNH786479:DOQ786479 DXD786479:DYM786479 EGZ786479:EII786479 EQV786479:ESE786479 FAR786479:FCA786479 FKN786479:FLW786479 FUJ786479:FVS786479 GEF786479:GFO786479 GOB786479:GPK786479 GXX786479:GZG786479 HHT786479:HJC786479 HRP786479:HSY786479 IBL786479:ICU786479 ILH786479:IMQ786479 IVD786479:IWM786479 JEZ786479:JGI786479 JOV786479:JQE786479 JYR786479:KAA786479 KIN786479:KJW786479 KSJ786479:KTS786479 LCF786479:LDO786479 LMB786479:LNK786479 LVX786479:LXG786479 MFT786479:MHC786479 MPP786479:MQY786479 MZL786479:NAU786479 NJH786479:NKQ786479 NTD786479:NUM786479 OCZ786479:OEI786479 OMV786479:OOE786479 OWR786479:OYA786479 PGN786479:PHW786479 PQJ786479:PRS786479 QAF786479:QBO786479 QKB786479:QLK786479 QTX786479:QVG786479 RDT786479:RFC786479 RNP786479:ROY786479 RXL786479:RYU786479 SHH786479:SIQ786479 SRD786479:SSM786479 TAZ786479:TCI786479 TKV786479:TME786479 TUR786479:TWA786479 UEN786479:UFW786479 UOJ786479:UPS786479 UYF786479:UZO786479 VIB786479:VJK786479 VRX786479:VTG786479 WBT786479:WDC786479 WLP786479:WMY786479 WVL786479:WWU786479 D852015:AM852015 IZ852015:KI852015 SV852015:UE852015 ACR852015:AEA852015 AMN852015:ANW852015 AWJ852015:AXS852015 BGF852015:BHO852015 BQB852015:BRK852015 BZX852015:CBG852015 CJT852015:CLC852015 CTP852015:CUY852015 DDL852015:DEU852015 DNH852015:DOQ852015 DXD852015:DYM852015 EGZ852015:EII852015 EQV852015:ESE852015 FAR852015:FCA852015 FKN852015:FLW852015 FUJ852015:FVS852015 GEF852015:GFO852015 GOB852015:GPK852015 GXX852015:GZG852015 HHT852015:HJC852015 HRP852015:HSY852015 IBL852015:ICU852015 ILH852015:IMQ852015 IVD852015:IWM852015 JEZ852015:JGI852015 JOV852015:JQE852015 JYR852015:KAA852015 KIN852015:KJW852015 KSJ852015:KTS852015 LCF852015:LDO852015 LMB852015:LNK852015 LVX852015:LXG852015 MFT852015:MHC852015 MPP852015:MQY852015 MZL852015:NAU852015 NJH852015:NKQ852015 NTD852015:NUM852015 OCZ852015:OEI852015 OMV852015:OOE852015 OWR852015:OYA852015 PGN852015:PHW852015 PQJ852015:PRS852015 QAF852015:QBO852015 QKB852015:QLK852015 QTX852015:QVG852015 RDT852015:RFC852015 RNP852015:ROY852015 RXL852015:RYU852015 SHH852015:SIQ852015 SRD852015:SSM852015 TAZ852015:TCI852015 TKV852015:TME852015 TUR852015:TWA852015 UEN852015:UFW852015 UOJ852015:UPS852015 UYF852015:UZO852015 VIB852015:VJK852015 VRX852015:VTG852015 WBT852015:WDC852015 WLP852015:WMY852015 WVL852015:WWU852015 D917551:AM917551 IZ917551:KI917551 SV917551:UE917551 ACR917551:AEA917551 AMN917551:ANW917551 AWJ917551:AXS917551 BGF917551:BHO917551 BQB917551:BRK917551 BZX917551:CBG917551 CJT917551:CLC917551 CTP917551:CUY917551 DDL917551:DEU917551 DNH917551:DOQ917551 DXD917551:DYM917551 EGZ917551:EII917551 EQV917551:ESE917551 FAR917551:FCA917551 FKN917551:FLW917551 FUJ917551:FVS917551 GEF917551:GFO917551 GOB917551:GPK917551 GXX917551:GZG917551 HHT917551:HJC917551 HRP917551:HSY917551 IBL917551:ICU917551 ILH917551:IMQ917551 IVD917551:IWM917551 JEZ917551:JGI917551 JOV917551:JQE917551 JYR917551:KAA917551 KIN917551:KJW917551 KSJ917551:KTS917551 LCF917551:LDO917551 LMB917551:LNK917551 LVX917551:LXG917551 MFT917551:MHC917551 MPP917551:MQY917551 MZL917551:NAU917551 NJH917551:NKQ917551 NTD917551:NUM917551 OCZ917551:OEI917551 OMV917551:OOE917551 OWR917551:OYA917551 PGN917551:PHW917551 PQJ917551:PRS917551 QAF917551:QBO917551 QKB917551:QLK917551 QTX917551:QVG917551 RDT917551:RFC917551 RNP917551:ROY917551 RXL917551:RYU917551 SHH917551:SIQ917551 SRD917551:SSM917551 TAZ917551:TCI917551 TKV917551:TME917551 TUR917551:TWA917551 UEN917551:UFW917551 UOJ917551:UPS917551 UYF917551:UZO917551 VIB917551:VJK917551 VRX917551:VTG917551 WBT917551:WDC917551 WLP917551:WMY917551 WVL917551:WWU917551 D983087:AM983087 IZ983087:KI983087 SV983087:UE983087 ACR983087:AEA983087 AMN983087:ANW983087 AWJ983087:AXS983087 BGF983087:BHO983087 BQB983087:BRK983087 BZX983087:CBG983087 CJT983087:CLC983087 CTP983087:CUY983087 DDL983087:DEU983087 DNH983087:DOQ983087 DXD983087:DYM983087 EGZ983087:EII983087 EQV983087:ESE983087 FAR983087:FCA983087 FKN983087:FLW983087 FUJ983087:FVS983087 GEF983087:GFO983087 GOB983087:GPK983087 GXX983087:GZG983087 HHT983087:HJC983087 HRP983087:HSY983087 IBL983087:ICU983087 ILH983087:IMQ983087 IVD983087:IWM983087 JEZ983087:JGI983087 JOV983087:JQE983087 JYR983087:KAA983087 KIN983087:KJW983087 KSJ983087:KTS983087 LCF983087:LDO983087 LMB983087:LNK983087 LVX983087:LXG983087 MFT983087:MHC983087 MPP983087:MQY983087 MZL983087:NAU983087 NJH983087:NKQ983087 NTD983087:NUM983087 OCZ983087:OEI983087 OMV983087:OOE983087 OWR983087:OYA983087 PGN983087:PHW983087 PQJ983087:PRS983087 QAF983087:QBO983087 QKB983087:QLK983087 QTX983087:QVG983087 RDT983087:RFC983087 RNP983087:ROY983087 RXL983087:RYU983087 SHH983087:SIQ983087 SRD983087:SSM983087 TAZ983087:TCI983087 TKV983087:TME983087 TUR983087:TWA983087 UEN983087:UFW983087 UOJ983087:UPS983087 UYF983087:UZO983087 VIB983087:VJK983087 VRX983087:VTG983087 WBT983087:WDC983087 WLP983087:WMY983087 WVL983087:WWU983087 WVL983089:WWC983089 IZ48:JQ49 SV48:TM49 ACR48:ADI49 AMN48:ANE49 AWJ48:AXA49 BGF48:BGW49 BQB48:BQS49 BZX48:CAO49 CJT48:CKK49 CTP48:CUG49 DDL48:DEC49 DNH48:DNY49 DXD48:DXU49 EGZ48:EHQ49 EQV48:ERM49 FAR48:FBI49 FKN48:FLE49 FUJ48:FVA49 GEF48:GEW49 GOB48:GOS49 GXX48:GYO49 HHT48:HIK49 HRP48:HSG49 IBL48:ICC49 ILH48:ILY49 IVD48:IVU49 JEZ48:JFQ49 JOV48:JPM49 JYR48:JZI49 KIN48:KJE49 KSJ48:KTA49 LCF48:LCW49 LMB48:LMS49 LVX48:LWO49 MFT48:MGK49 MPP48:MQG49 MZL48:NAC49 NJH48:NJY49 NTD48:NTU49 OCZ48:ODQ49 OMV48:ONM49 OWR48:OXI49 PGN48:PHE49 PQJ48:PRA49 QAF48:QAW49 QKB48:QKS49 QTX48:QUO49 RDT48:REK49 RNP48:ROG49 RXL48:RYC49 SHH48:SHY49 SRD48:SRU49 TAZ48:TBQ49 TKV48:TLM49 TUR48:TVI49 UEN48:UFE49 UOJ48:UPA49 UYF48:UYW49 VIB48:VIS49 VRX48:VSO49 WBT48:WCK49 WLP48:WMG49 WVL48:WWC49 D65585:U65585 IZ65585:JQ65585 SV65585:TM65585 ACR65585:ADI65585 AMN65585:ANE65585 AWJ65585:AXA65585 BGF65585:BGW65585 BQB65585:BQS65585 BZX65585:CAO65585 CJT65585:CKK65585 CTP65585:CUG65585 DDL65585:DEC65585 DNH65585:DNY65585 DXD65585:DXU65585 EGZ65585:EHQ65585 EQV65585:ERM65585 FAR65585:FBI65585 FKN65585:FLE65585 FUJ65585:FVA65585 GEF65585:GEW65585 GOB65585:GOS65585 GXX65585:GYO65585 HHT65585:HIK65585 HRP65585:HSG65585 IBL65585:ICC65585 ILH65585:ILY65585 IVD65585:IVU65585 JEZ65585:JFQ65585 JOV65585:JPM65585 JYR65585:JZI65585 KIN65585:KJE65585 KSJ65585:KTA65585 LCF65585:LCW65585 LMB65585:LMS65585 LVX65585:LWO65585 MFT65585:MGK65585 MPP65585:MQG65585 MZL65585:NAC65585 NJH65585:NJY65585 NTD65585:NTU65585 OCZ65585:ODQ65585 OMV65585:ONM65585 OWR65585:OXI65585 PGN65585:PHE65585 PQJ65585:PRA65585 QAF65585:QAW65585 QKB65585:QKS65585 QTX65585:QUO65585 RDT65585:REK65585 RNP65585:ROG65585 RXL65585:RYC65585 SHH65585:SHY65585 SRD65585:SRU65585 TAZ65585:TBQ65585 TKV65585:TLM65585 TUR65585:TVI65585 UEN65585:UFE65585 UOJ65585:UPA65585 UYF65585:UYW65585 VIB65585:VIS65585 VRX65585:VSO65585 WBT65585:WCK65585 WLP65585:WMG65585 WVL65585:WWC65585 D131121:U131121 IZ131121:JQ131121 SV131121:TM131121 ACR131121:ADI131121 AMN131121:ANE131121 AWJ131121:AXA131121 BGF131121:BGW131121 BQB131121:BQS131121 BZX131121:CAO131121 CJT131121:CKK131121 CTP131121:CUG131121 DDL131121:DEC131121 DNH131121:DNY131121 DXD131121:DXU131121 EGZ131121:EHQ131121 EQV131121:ERM131121 FAR131121:FBI131121 FKN131121:FLE131121 FUJ131121:FVA131121 GEF131121:GEW131121 GOB131121:GOS131121 GXX131121:GYO131121 HHT131121:HIK131121 HRP131121:HSG131121 IBL131121:ICC131121 ILH131121:ILY131121 IVD131121:IVU131121 JEZ131121:JFQ131121 JOV131121:JPM131121 JYR131121:JZI131121 KIN131121:KJE131121 KSJ131121:KTA131121 LCF131121:LCW131121 LMB131121:LMS131121 LVX131121:LWO131121 MFT131121:MGK131121 MPP131121:MQG131121 MZL131121:NAC131121 NJH131121:NJY131121 NTD131121:NTU131121 OCZ131121:ODQ131121 OMV131121:ONM131121 OWR131121:OXI131121 PGN131121:PHE131121 PQJ131121:PRA131121 QAF131121:QAW131121 QKB131121:QKS131121 QTX131121:QUO131121 RDT131121:REK131121 RNP131121:ROG131121 RXL131121:RYC131121 SHH131121:SHY131121 SRD131121:SRU131121 TAZ131121:TBQ131121 TKV131121:TLM131121 TUR131121:TVI131121 UEN131121:UFE131121 UOJ131121:UPA131121 UYF131121:UYW131121 VIB131121:VIS131121 VRX131121:VSO131121 WBT131121:WCK131121 WLP131121:WMG131121 WVL131121:WWC131121 D196657:U196657 IZ196657:JQ196657 SV196657:TM196657 ACR196657:ADI196657 AMN196657:ANE196657 AWJ196657:AXA196657 BGF196657:BGW196657 BQB196657:BQS196657 BZX196657:CAO196657 CJT196657:CKK196657 CTP196657:CUG196657 DDL196657:DEC196657 DNH196657:DNY196657 DXD196657:DXU196657 EGZ196657:EHQ196657 EQV196657:ERM196657 FAR196657:FBI196657 FKN196657:FLE196657 FUJ196657:FVA196657 GEF196657:GEW196657 GOB196657:GOS196657 GXX196657:GYO196657 HHT196657:HIK196657 HRP196657:HSG196657 IBL196657:ICC196657 ILH196657:ILY196657 IVD196657:IVU196657 JEZ196657:JFQ196657 JOV196657:JPM196657 JYR196657:JZI196657 KIN196657:KJE196657 KSJ196657:KTA196657 LCF196657:LCW196657 LMB196657:LMS196657 LVX196657:LWO196657 MFT196657:MGK196657 MPP196657:MQG196657 MZL196657:NAC196657 NJH196657:NJY196657 NTD196657:NTU196657 OCZ196657:ODQ196657 OMV196657:ONM196657 OWR196657:OXI196657 PGN196657:PHE196657 PQJ196657:PRA196657 QAF196657:QAW196657 QKB196657:QKS196657 QTX196657:QUO196657 RDT196657:REK196657 RNP196657:ROG196657 RXL196657:RYC196657 SHH196657:SHY196657 SRD196657:SRU196657 TAZ196657:TBQ196657 TKV196657:TLM196657 TUR196657:TVI196657 UEN196657:UFE196657 UOJ196657:UPA196657 UYF196657:UYW196657 VIB196657:VIS196657 VRX196657:VSO196657 WBT196657:WCK196657 WLP196657:WMG196657 WVL196657:WWC196657 D262193:U262193 IZ262193:JQ262193 SV262193:TM262193 ACR262193:ADI262193 AMN262193:ANE262193 AWJ262193:AXA262193 BGF262193:BGW262193 BQB262193:BQS262193 BZX262193:CAO262193 CJT262193:CKK262193 CTP262193:CUG262193 DDL262193:DEC262193 DNH262193:DNY262193 DXD262193:DXU262193 EGZ262193:EHQ262193 EQV262193:ERM262193 FAR262193:FBI262193 FKN262193:FLE262193 FUJ262193:FVA262193 GEF262193:GEW262193 GOB262193:GOS262193 GXX262193:GYO262193 HHT262193:HIK262193 HRP262193:HSG262193 IBL262193:ICC262193 ILH262193:ILY262193 IVD262193:IVU262193 JEZ262193:JFQ262193 JOV262193:JPM262193 JYR262193:JZI262193 KIN262193:KJE262193 KSJ262193:KTA262193 LCF262193:LCW262193 LMB262193:LMS262193 LVX262193:LWO262193 MFT262193:MGK262193 MPP262193:MQG262193 MZL262193:NAC262193 NJH262193:NJY262193 NTD262193:NTU262193 OCZ262193:ODQ262193 OMV262193:ONM262193 OWR262193:OXI262193 PGN262193:PHE262193 PQJ262193:PRA262193 QAF262193:QAW262193 QKB262193:QKS262193 QTX262193:QUO262193 RDT262193:REK262193 RNP262193:ROG262193 RXL262193:RYC262193 SHH262193:SHY262193 SRD262193:SRU262193 TAZ262193:TBQ262193 TKV262193:TLM262193 TUR262193:TVI262193 UEN262193:UFE262193 UOJ262193:UPA262193 UYF262193:UYW262193 VIB262193:VIS262193 VRX262193:VSO262193 WBT262193:WCK262193 WLP262193:WMG262193 WVL262193:WWC262193 D327729:U327729 IZ327729:JQ327729 SV327729:TM327729 ACR327729:ADI327729 AMN327729:ANE327729 AWJ327729:AXA327729 BGF327729:BGW327729 BQB327729:BQS327729 BZX327729:CAO327729 CJT327729:CKK327729 CTP327729:CUG327729 DDL327729:DEC327729 DNH327729:DNY327729 DXD327729:DXU327729 EGZ327729:EHQ327729 EQV327729:ERM327729 FAR327729:FBI327729 FKN327729:FLE327729 FUJ327729:FVA327729 GEF327729:GEW327729 GOB327729:GOS327729 GXX327729:GYO327729 HHT327729:HIK327729 HRP327729:HSG327729 IBL327729:ICC327729 ILH327729:ILY327729 IVD327729:IVU327729 JEZ327729:JFQ327729 JOV327729:JPM327729 JYR327729:JZI327729 KIN327729:KJE327729 KSJ327729:KTA327729 LCF327729:LCW327729 LMB327729:LMS327729 LVX327729:LWO327729 MFT327729:MGK327729 MPP327729:MQG327729 MZL327729:NAC327729 NJH327729:NJY327729 NTD327729:NTU327729 OCZ327729:ODQ327729 OMV327729:ONM327729 OWR327729:OXI327729 PGN327729:PHE327729 PQJ327729:PRA327729 QAF327729:QAW327729 QKB327729:QKS327729 QTX327729:QUO327729 RDT327729:REK327729 RNP327729:ROG327729 RXL327729:RYC327729 SHH327729:SHY327729 SRD327729:SRU327729 TAZ327729:TBQ327729 TKV327729:TLM327729 TUR327729:TVI327729 UEN327729:UFE327729 UOJ327729:UPA327729 UYF327729:UYW327729 VIB327729:VIS327729 VRX327729:VSO327729 WBT327729:WCK327729 WLP327729:WMG327729 WVL327729:WWC327729 D393265:U393265 IZ393265:JQ393265 SV393265:TM393265 ACR393265:ADI393265 AMN393265:ANE393265 AWJ393265:AXA393265 BGF393265:BGW393265 BQB393265:BQS393265 BZX393265:CAO393265 CJT393265:CKK393265 CTP393265:CUG393265 DDL393265:DEC393265 DNH393265:DNY393265 DXD393265:DXU393265 EGZ393265:EHQ393265 EQV393265:ERM393265 FAR393265:FBI393265 FKN393265:FLE393265 FUJ393265:FVA393265 GEF393265:GEW393265 GOB393265:GOS393265 GXX393265:GYO393265 HHT393265:HIK393265 HRP393265:HSG393265 IBL393265:ICC393265 ILH393265:ILY393265 IVD393265:IVU393265 JEZ393265:JFQ393265 JOV393265:JPM393265 JYR393265:JZI393265 KIN393265:KJE393265 KSJ393265:KTA393265 LCF393265:LCW393265 LMB393265:LMS393265 LVX393265:LWO393265 MFT393265:MGK393265 MPP393265:MQG393265 MZL393265:NAC393265 NJH393265:NJY393265 NTD393265:NTU393265 OCZ393265:ODQ393265 OMV393265:ONM393265 OWR393265:OXI393265 PGN393265:PHE393265 PQJ393265:PRA393265 QAF393265:QAW393265 QKB393265:QKS393265 QTX393265:QUO393265 RDT393265:REK393265 RNP393265:ROG393265 RXL393265:RYC393265 SHH393265:SHY393265 SRD393265:SRU393265 TAZ393265:TBQ393265 TKV393265:TLM393265 TUR393265:TVI393265 UEN393265:UFE393265 UOJ393265:UPA393265 UYF393265:UYW393265 VIB393265:VIS393265 VRX393265:VSO393265 WBT393265:WCK393265 WLP393265:WMG393265 WVL393265:WWC393265 D458801:U458801 IZ458801:JQ458801 SV458801:TM458801 ACR458801:ADI458801 AMN458801:ANE458801 AWJ458801:AXA458801 BGF458801:BGW458801 BQB458801:BQS458801 BZX458801:CAO458801 CJT458801:CKK458801 CTP458801:CUG458801 DDL458801:DEC458801 DNH458801:DNY458801 DXD458801:DXU458801 EGZ458801:EHQ458801 EQV458801:ERM458801 FAR458801:FBI458801 FKN458801:FLE458801 FUJ458801:FVA458801 GEF458801:GEW458801 GOB458801:GOS458801 GXX458801:GYO458801 HHT458801:HIK458801 HRP458801:HSG458801 IBL458801:ICC458801 ILH458801:ILY458801 IVD458801:IVU458801 JEZ458801:JFQ458801 JOV458801:JPM458801 JYR458801:JZI458801 KIN458801:KJE458801 KSJ458801:KTA458801 LCF458801:LCW458801 LMB458801:LMS458801 LVX458801:LWO458801 MFT458801:MGK458801 MPP458801:MQG458801 MZL458801:NAC458801 NJH458801:NJY458801 NTD458801:NTU458801 OCZ458801:ODQ458801 OMV458801:ONM458801 OWR458801:OXI458801 PGN458801:PHE458801 PQJ458801:PRA458801 QAF458801:QAW458801 QKB458801:QKS458801 QTX458801:QUO458801 RDT458801:REK458801 RNP458801:ROG458801 RXL458801:RYC458801 SHH458801:SHY458801 SRD458801:SRU458801 TAZ458801:TBQ458801 TKV458801:TLM458801 TUR458801:TVI458801 UEN458801:UFE458801 UOJ458801:UPA458801 UYF458801:UYW458801 VIB458801:VIS458801 VRX458801:VSO458801 WBT458801:WCK458801 WLP458801:WMG458801 WVL458801:WWC458801 D524337:U524337 IZ524337:JQ524337 SV524337:TM524337 ACR524337:ADI524337 AMN524337:ANE524337 AWJ524337:AXA524337 BGF524337:BGW524337 BQB524337:BQS524337 BZX524337:CAO524337 CJT524337:CKK524337 CTP524337:CUG524337 DDL524337:DEC524337 DNH524337:DNY524337 DXD524337:DXU524337 EGZ524337:EHQ524337 EQV524337:ERM524337 FAR524337:FBI524337 FKN524337:FLE524337 FUJ524337:FVA524337 GEF524337:GEW524337 GOB524337:GOS524337 GXX524337:GYO524337 HHT524337:HIK524337 HRP524337:HSG524337 IBL524337:ICC524337 ILH524337:ILY524337 IVD524337:IVU524337 JEZ524337:JFQ524337 JOV524337:JPM524337 JYR524337:JZI524337 KIN524337:KJE524337 KSJ524337:KTA524337 LCF524337:LCW524337 LMB524337:LMS524337 LVX524337:LWO524337 MFT524337:MGK524337 MPP524337:MQG524337 MZL524337:NAC524337 NJH524337:NJY524337 NTD524337:NTU524337 OCZ524337:ODQ524337 OMV524337:ONM524337 OWR524337:OXI524337 PGN524337:PHE524337 PQJ524337:PRA524337 QAF524337:QAW524337 QKB524337:QKS524337 QTX524337:QUO524337 RDT524337:REK524337 RNP524337:ROG524337 RXL524337:RYC524337 SHH524337:SHY524337 SRD524337:SRU524337 TAZ524337:TBQ524337 TKV524337:TLM524337 TUR524337:TVI524337 UEN524337:UFE524337 UOJ524337:UPA524337 UYF524337:UYW524337 VIB524337:VIS524337 VRX524337:VSO524337 WBT524337:WCK524337 WLP524337:WMG524337 WVL524337:WWC524337 D589873:U589873 IZ589873:JQ589873 SV589873:TM589873 ACR589873:ADI589873 AMN589873:ANE589873 AWJ589873:AXA589873 BGF589873:BGW589873 BQB589873:BQS589873 BZX589873:CAO589873 CJT589873:CKK589873 CTP589873:CUG589873 DDL589873:DEC589873 DNH589873:DNY589873 DXD589873:DXU589873 EGZ589873:EHQ589873 EQV589873:ERM589873 FAR589873:FBI589873 FKN589873:FLE589873 FUJ589873:FVA589873 GEF589873:GEW589873 GOB589873:GOS589873 GXX589873:GYO589873 HHT589873:HIK589873 HRP589873:HSG589873 IBL589873:ICC589873 ILH589873:ILY589873 IVD589873:IVU589873 JEZ589873:JFQ589873 JOV589873:JPM589873 JYR589873:JZI589873 KIN589873:KJE589873 KSJ589873:KTA589873 LCF589873:LCW589873 LMB589873:LMS589873 LVX589873:LWO589873 MFT589873:MGK589873 MPP589873:MQG589873 MZL589873:NAC589873 NJH589873:NJY589873 NTD589873:NTU589873 OCZ589873:ODQ589873 OMV589873:ONM589873 OWR589873:OXI589873 PGN589873:PHE589873 PQJ589873:PRA589873 QAF589873:QAW589873 QKB589873:QKS589873 QTX589873:QUO589873 RDT589873:REK589873 RNP589873:ROG589873 RXL589873:RYC589873 SHH589873:SHY589873 SRD589873:SRU589873 TAZ589873:TBQ589873 TKV589873:TLM589873 TUR589873:TVI589873 UEN589873:UFE589873 UOJ589873:UPA589873 UYF589873:UYW589873 VIB589873:VIS589873 VRX589873:VSO589873 WBT589873:WCK589873 WLP589873:WMG589873 WVL589873:WWC589873 D655409:U655409 IZ655409:JQ655409 SV655409:TM655409 ACR655409:ADI655409 AMN655409:ANE655409 AWJ655409:AXA655409 BGF655409:BGW655409 BQB655409:BQS655409 BZX655409:CAO655409 CJT655409:CKK655409 CTP655409:CUG655409 DDL655409:DEC655409 DNH655409:DNY655409 DXD655409:DXU655409 EGZ655409:EHQ655409 EQV655409:ERM655409 FAR655409:FBI655409 FKN655409:FLE655409 FUJ655409:FVA655409 GEF655409:GEW655409 GOB655409:GOS655409 GXX655409:GYO655409 HHT655409:HIK655409 HRP655409:HSG655409 IBL655409:ICC655409 ILH655409:ILY655409 IVD655409:IVU655409 JEZ655409:JFQ655409 JOV655409:JPM655409 JYR655409:JZI655409 KIN655409:KJE655409 KSJ655409:KTA655409 LCF655409:LCW655409 LMB655409:LMS655409 LVX655409:LWO655409 MFT655409:MGK655409 MPP655409:MQG655409 MZL655409:NAC655409 NJH655409:NJY655409 NTD655409:NTU655409 OCZ655409:ODQ655409 OMV655409:ONM655409 OWR655409:OXI655409 PGN655409:PHE655409 PQJ655409:PRA655409 QAF655409:QAW655409 QKB655409:QKS655409 QTX655409:QUO655409 RDT655409:REK655409 RNP655409:ROG655409 RXL655409:RYC655409 SHH655409:SHY655409 SRD655409:SRU655409 TAZ655409:TBQ655409 TKV655409:TLM655409 TUR655409:TVI655409 UEN655409:UFE655409 UOJ655409:UPA655409 UYF655409:UYW655409 VIB655409:VIS655409 VRX655409:VSO655409 WBT655409:WCK655409 WLP655409:WMG655409 WVL655409:WWC655409 D720945:U720945 IZ720945:JQ720945 SV720945:TM720945 ACR720945:ADI720945 AMN720945:ANE720945 AWJ720945:AXA720945 BGF720945:BGW720945 BQB720945:BQS720945 BZX720945:CAO720945 CJT720945:CKK720945 CTP720945:CUG720945 DDL720945:DEC720945 DNH720945:DNY720945 DXD720945:DXU720945 EGZ720945:EHQ720945 EQV720945:ERM720945 FAR720945:FBI720945 FKN720945:FLE720945 FUJ720945:FVA720945 GEF720945:GEW720945 GOB720945:GOS720945 GXX720945:GYO720945 HHT720945:HIK720945 HRP720945:HSG720945 IBL720945:ICC720945 ILH720945:ILY720945 IVD720945:IVU720945 JEZ720945:JFQ720945 JOV720945:JPM720945 JYR720945:JZI720945 KIN720945:KJE720945 KSJ720945:KTA720945 LCF720945:LCW720945 LMB720945:LMS720945 LVX720945:LWO720945 MFT720945:MGK720945 MPP720945:MQG720945 MZL720945:NAC720945 NJH720945:NJY720945 NTD720945:NTU720945 OCZ720945:ODQ720945 OMV720945:ONM720945 OWR720945:OXI720945 PGN720945:PHE720945 PQJ720945:PRA720945 QAF720945:QAW720945 QKB720945:QKS720945 QTX720945:QUO720945 RDT720945:REK720945 RNP720945:ROG720945 RXL720945:RYC720945 SHH720945:SHY720945 SRD720945:SRU720945 TAZ720945:TBQ720945 TKV720945:TLM720945 TUR720945:TVI720945 UEN720945:UFE720945 UOJ720945:UPA720945 UYF720945:UYW720945 VIB720945:VIS720945 VRX720945:VSO720945 WBT720945:WCK720945 WLP720945:WMG720945 WVL720945:WWC720945 D786481:U786481 IZ786481:JQ786481 SV786481:TM786481 ACR786481:ADI786481 AMN786481:ANE786481 AWJ786481:AXA786481 BGF786481:BGW786481 BQB786481:BQS786481 BZX786481:CAO786481 CJT786481:CKK786481 CTP786481:CUG786481 DDL786481:DEC786481 DNH786481:DNY786481 DXD786481:DXU786481 EGZ786481:EHQ786481 EQV786481:ERM786481 FAR786481:FBI786481 FKN786481:FLE786481 FUJ786481:FVA786481 GEF786481:GEW786481 GOB786481:GOS786481 GXX786481:GYO786481 HHT786481:HIK786481 HRP786481:HSG786481 IBL786481:ICC786481 ILH786481:ILY786481 IVD786481:IVU786481 JEZ786481:JFQ786481 JOV786481:JPM786481 JYR786481:JZI786481 KIN786481:KJE786481 KSJ786481:KTA786481 LCF786481:LCW786481 LMB786481:LMS786481 LVX786481:LWO786481 MFT786481:MGK786481 MPP786481:MQG786481 MZL786481:NAC786481 NJH786481:NJY786481 NTD786481:NTU786481 OCZ786481:ODQ786481 OMV786481:ONM786481 OWR786481:OXI786481 PGN786481:PHE786481 PQJ786481:PRA786481 QAF786481:QAW786481 QKB786481:QKS786481 QTX786481:QUO786481 RDT786481:REK786481 RNP786481:ROG786481 RXL786481:RYC786481 SHH786481:SHY786481 SRD786481:SRU786481 TAZ786481:TBQ786481 TKV786481:TLM786481 TUR786481:TVI786481 UEN786481:UFE786481 UOJ786481:UPA786481 UYF786481:UYW786481 VIB786481:VIS786481 VRX786481:VSO786481 WBT786481:WCK786481 WLP786481:WMG786481 WVL786481:WWC786481 D852017:U852017 IZ852017:JQ852017 SV852017:TM852017 ACR852017:ADI852017 AMN852017:ANE852017 AWJ852017:AXA852017 BGF852017:BGW852017 BQB852017:BQS852017 BZX852017:CAO852017 CJT852017:CKK852017 CTP852017:CUG852017 DDL852017:DEC852017 DNH852017:DNY852017 DXD852017:DXU852017 EGZ852017:EHQ852017 EQV852017:ERM852017 FAR852017:FBI852017 FKN852017:FLE852017 FUJ852017:FVA852017 GEF852017:GEW852017 GOB852017:GOS852017 GXX852017:GYO852017 HHT852017:HIK852017 HRP852017:HSG852017 IBL852017:ICC852017 ILH852017:ILY852017 IVD852017:IVU852017 JEZ852017:JFQ852017 JOV852017:JPM852017 JYR852017:JZI852017 KIN852017:KJE852017 KSJ852017:KTA852017 LCF852017:LCW852017 LMB852017:LMS852017 LVX852017:LWO852017 MFT852017:MGK852017 MPP852017:MQG852017 MZL852017:NAC852017 NJH852017:NJY852017 NTD852017:NTU852017 OCZ852017:ODQ852017 OMV852017:ONM852017 OWR852017:OXI852017 PGN852017:PHE852017 PQJ852017:PRA852017 QAF852017:QAW852017 QKB852017:QKS852017 QTX852017:QUO852017 RDT852017:REK852017 RNP852017:ROG852017 RXL852017:RYC852017 SHH852017:SHY852017 SRD852017:SRU852017 TAZ852017:TBQ852017 TKV852017:TLM852017 TUR852017:TVI852017 UEN852017:UFE852017 UOJ852017:UPA852017 UYF852017:UYW852017 VIB852017:VIS852017 VRX852017:VSO852017 WBT852017:WCK852017 WLP852017:WMG852017 WVL852017:WWC852017 D917553:U917553 IZ917553:JQ917553 SV917553:TM917553 ACR917553:ADI917553 AMN917553:ANE917553 AWJ917553:AXA917553 BGF917553:BGW917553 BQB917553:BQS917553 BZX917553:CAO917553 CJT917553:CKK917553 CTP917553:CUG917553 DDL917553:DEC917553 DNH917553:DNY917553 DXD917553:DXU917553 EGZ917553:EHQ917553 EQV917553:ERM917553 FAR917553:FBI917553 FKN917553:FLE917553 FUJ917553:FVA917553 GEF917553:GEW917553 GOB917553:GOS917553 GXX917553:GYO917553 HHT917553:HIK917553 HRP917553:HSG917553 IBL917553:ICC917553 ILH917553:ILY917553 IVD917553:IVU917553 JEZ917553:JFQ917553 JOV917553:JPM917553 JYR917553:JZI917553 KIN917553:KJE917553 KSJ917553:KTA917553 LCF917553:LCW917553 LMB917553:LMS917553 LVX917553:LWO917553 MFT917553:MGK917553 MPP917553:MQG917553 MZL917553:NAC917553 NJH917553:NJY917553 NTD917553:NTU917553 OCZ917553:ODQ917553 OMV917553:ONM917553 OWR917553:OXI917553 PGN917553:PHE917553 PQJ917553:PRA917553 QAF917553:QAW917553 QKB917553:QKS917553 QTX917553:QUO917553 RDT917553:REK917553 RNP917553:ROG917553 RXL917553:RYC917553 SHH917553:SHY917553 SRD917553:SRU917553 TAZ917553:TBQ917553 TKV917553:TLM917553 TUR917553:TVI917553 UEN917553:UFE917553 UOJ917553:UPA917553 UYF917553:UYW917553 VIB917553:VIS917553 VRX917553:VSO917553 WBT917553:WCK917553 WLP917553:WMG917553 WVL917553:WWC917553 D983089:U983089 IZ983089:JQ983089 SV983089:TM983089 ACR983089:ADI983089 AMN983089:ANE983089 AWJ983089:AXA983089 BGF983089:BGW983089 BQB983089:BQS983089 BZX983089:CAO983089 CJT983089:CKK983089 CTP983089:CUG983089 DDL983089:DEC983089 DNH983089:DNY983089 DXD983089:DXU983089 EGZ983089:EHQ983089 EQV983089:ERM983089 FAR983089:FBI983089 FKN983089:FLE983089 FUJ983089:FVA983089 GEF983089:GEW983089 GOB983089:GOS983089 GXX983089:GYO983089 HHT983089:HIK983089 HRP983089:HSG983089 IBL983089:ICC983089 ILH983089:ILY983089 IVD983089:IVU983089 JEZ983089:JFQ983089 JOV983089:JPM983089 JYR983089:JZI983089 KIN983089:KJE983089 KSJ983089:KTA983089 LCF983089:LCW983089 LMB983089:LMS983089 LVX983089:LWO983089 MFT983089:MGK983089 MPP983089:MQG983089 MZL983089:NAC983089 NJH983089:NJY983089 NTD983089:NTU983089 OCZ983089:ODQ983089 OMV983089:ONM983089 OWR983089:OXI983089 PGN983089:PHE983089 PQJ983089:PRA983089 QAF983089:QAW983089 QKB983089:QKS983089 QTX983089:QUO983089 RDT983089:REK983089 RNP983089:ROG983089 RXL983089:RYC983089 SHH983089:SHY983089 SRD983089:SRU983089 TAZ983089:TBQ983089 TKV983089:TLM983089 TUR983089:TVI983089 UEN983089:UFE983089 UOJ983089:UPA983089 UYF983089:UYW983089 VIB983089:VIS983089 VRX983089:VSO983089 WBT983089:WCK983089 WLP983089:WMG983089 D48:AD48" xr:uid="{C42AE87F-6883-412B-9B7F-77B1851261EA}">
      <formula1>"メーカー純正"</formula1>
    </dataValidation>
    <dataValidation type="list" allowBlank="1" showInputMessage="1" sqref="WVW983076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xr:uid="{6BB3083F-90C7-4372-B59C-8CB6FE34847C}">
      <formula1>"kW/min-1,PS/rpm"</formula1>
    </dataValidation>
    <dataValidation type="list" allowBlank="1" showInputMessage="1" showErrorMessage="1" sqref="KT18 UP18 AEL18 AOH18 AYD18 BHZ18 BRV18 CBR18 CLN18 CVJ18 DFF18 DPB18 DYX18 EIT18 ESP18 FCL18 FMH18 FWD18 GFZ18 GPV18 GZR18 HJN18 HTJ18 IDF18 INB18 IWX18 JGT18 JQP18 KAL18 KKH18 KUD18 LDZ18 LNV18 LXR18 MHN18 MRJ18 NBF18 NLB18 NUX18 OET18 OOP18 OYL18 PIH18 PSD18 QBZ18 QLV18 QVR18 RFN18 RPJ18 RZF18 SJB18 SSX18 TCT18 TMP18 TWL18 UGH18 UQD18 UZZ18 VJV18 VTR18 WDN18 WNJ18 WXF18 AX65527 KT65555 UP65555 AEL65555 AOH65555 AYD65555 BHZ65555 BRV65555 CBR65555 CLN65555 CVJ65555 DFF65555 DPB65555 DYX65555 EIT65555 ESP65555 FCL65555 FMH65555 FWD65555 GFZ65555 GPV65555 GZR65555 HJN65555 HTJ65555 IDF65555 INB65555 IWX65555 JGT65555 JQP65555 KAL65555 KKH65555 KUD65555 LDZ65555 LNV65555 LXR65555 MHN65555 MRJ65555 NBF65555 NLB65555 NUX65555 OET65555 OOP65555 OYL65555 PIH65555 PSD65555 QBZ65555 QLV65555 QVR65555 RFN65555 RPJ65555 RZF65555 SJB65555 SSX65555 TCT65555 TMP65555 TWL65555 UGH65555 UQD65555 UZZ65555 VJV65555 VTR65555 WDN65555 WNJ65555 WXF65555 AX131063 KT131091 UP131091 AEL131091 AOH131091 AYD131091 BHZ131091 BRV131091 CBR131091 CLN131091 CVJ131091 DFF131091 DPB131091 DYX131091 EIT131091 ESP131091 FCL131091 FMH131091 FWD131091 GFZ131091 GPV131091 GZR131091 HJN131091 HTJ131091 IDF131091 INB131091 IWX131091 JGT131091 JQP131091 KAL131091 KKH131091 KUD131091 LDZ131091 LNV131091 LXR131091 MHN131091 MRJ131091 NBF131091 NLB131091 NUX131091 OET131091 OOP131091 OYL131091 PIH131091 PSD131091 QBZ131091 QLV131091 QVR131091 RFN131091 RPJ131091 RZF131091 SJB131091 SSX131091 TCT131091 TMP131091 TWL131091 UGH131091 UQD131091 UZZ131091 VJV131091 VTR131091 WDN131091 WNJ131091 WXF131091 AX196599 KT196627 UP196627 AEL196627 AOH196627 AYD196627 BHZ196627 BRV196627 CBR196627 CLN196627 CVJ196627 DFF196627 DPB196627 DYX196627 EIT196627 ESP196627 FCL196627 FMH196627 FWD196627 GFZ196627 GPV196627 GZR196627 HJN196627 HTJ196627 IDF196627 INB196627 IWX196627 JGT196627 JQP196627 KAL196627 KKH196627 KUD196627 LDZ196627 LNV196627 LXR196627 MHN196627 MRJ196627 NBF196627 NLB196627 NUX196627 OET196627 OOP196627 OYL196627 PIH196627 PSD196627 QBZ196627 QLV196627 QVR196627 RFN196627 RPJ196627 RZF196627 SJB196627 SSX196627 TCT196627 TMP196627 TWL196627 UGH196627 UQD196627 UZZ196627 VJV196627 VTR196627 WDN196627 WNJ196627 WXF196627 AX262135 KT262163 UP262163 AEL262163 AOH262163 AYD262163 BHZ262163 BRV262163 CBR262163 CLN262163 CVJ262163 DFF262163 DPB262163 DYX262163 EIT262163 ESP262163 FCL262163 FMH262163 FWD262163 GFZ262163 GPV262163 GZR262163 HJN262163 HTJ262163 IDF262163 INB262163 IWX262163 JGT262163 JQP262163 KAL262163 KKH262163 KUD262163 LDZ262163 LNV262163 LXR262163 MHN262163 MRJ262163 NBF262163 NLB262163 NUX262163 OET262163 OOP262163 OYL262163 PIH262163 PSD262163 QBZ262163 QLV262163 QVR262163 RFN262163 RPJ262163 RZF262163 SJB262163 SSX262163 TCT262163 TMP262163 TWL262163 UGH262163 UQD262163 UZZ262163 VJV262163 VTR262163 WDN262163 WNJ262163 WXF262163 AX327671 KT327699 UP327699 AEL327699 AOH327699 AYD327699 BHZ327699 BRV327699 CBR327699 CLN327699 CVJ327699 DFF327699 DPB327699 DYX327699 EIT327699 ESP327699 FCL327699 FMH327699 FWD327699 GFZ327699 GPV327699 GZR327699 HJN327699 HTJ327699 IDF327699 INB327699 IWX327699 JGT327699 JQP327699 KAL327699 KKH327699 KUD327699 LDZ327699 LNV327699 LXR327699 MHN327699 MRJ327699 NBF327699 NLB327699 NUX327699 OET327699 OOP327699 OYL327699 PIH327699 PSD327699 QBZ327699 QLV327699 QVR327699 RFN327699 RPJ327699 RZF327699 SJB327699 SSX327699 TCT327699 TMP327699 TWL327699 UGH327699 UQD327699 UZZ327699 VJV327699 VTR327699 WDN327699 WNJ327699 WXF327699 AX393207 KT393235 UP393235 AEL393235 AOH393235 AYD393235 BHZ393235 BRV393235 CBR393235 CLN393235 CVJ393235 DFF393235 DPB393235 DYX393235 EIT393235 ESP393235 FCL393235 FMH393235 FWD393235 GFZ393235 GPV393235 GZR393235 HJN393235 HTJ393235 IDF393235 INB393235 IWX393235 JGT393235 JQP393235 KAL393235 KKH393235 KUD393235 LDZ393235 LNV393235 LXR393235 MHN393235 MRJ393235 NBF393235 NLB393235 NUX393235 OET393235 OOP393235 OYL393235 PIH393235 PSD393235 QBZ393235 QLV393235 QVR393235 RFN393235 RPJ393235 RZF393235 SJB393235 SSX393235 TCT393235 TMP393235 TWL393235 UGH393235 UQD393235 UZZ393235 VJV393235 VTR393235 WDN393235 WNJ393235 WXF393235 AX458743 KT458771 UP458771 AEL458771 AOH458771 AYD458771 BHZ458771 BRV458771 CBR458771 CLN458771 CVJ458771 DFF458771 DPB458771 DYX458771 EIT458771 ESP458771 FCL458771 FMH458771 FWD458771 GFZ458771 GPV458771 GZR458771 HJN458771 HTJ458771 IDF458771 INB458771 IWX458771 JGT458771 JQP458771 KAL458771 KKH458771 KUD458771 LDZ458771 LNV458771 LXR458771 MHN458771 MRJ458771 NBF458771 NLB458771 NUX458771 OET458771 OOP458771 OYL458771 PIH458771 PSD458771 QBZ458771 QLV458771 QVR458771 RFN458771 RPJ458771 RZF458771 SJB458771 SSX458771 TCT458771 TMP458771 TWL458771 UGH458771 UQD458771 UZZ458771 VJV458771 VTR458771 WDN458771 WNJ458771 WXF458771 AX524279 KT524307 UP524307 AEL524307 AOH524307 AYD524307 BHZ524307 BRV524307 CBR524307 CLN524307 CVJ524307 DFF524307 DPB524307 DYX524307 EIT524307 ESP524307 FCL524307 FMH524307 FWD524307 GFZ524307 GPV524307 GZR524307 HJN524307 HTJ524307 IDF524307 INB524307 IWX524307 JGT524307 JQP524307 KAL524307 KKH524307 KUD524307 LDZ524307 LNV524307 LXR524307 MHN524307 MRJ524307 NBF524307 NLB524307 NUX524307 OET524307 OOP524307 OYL524307 PIH524307 PSD524307 QBZ524307 QLV524307 QVR524307 RFN524307 RPJ524307 RZF524307 SJB524307 SSX524307 TCT524307 TMP524307 TWL524307 UGH524307 UQD524307 UZZ524307 VJV524307 VTR524307 WDN524307 WNJ524307 WXF524307 AX589815 KT589843 UP589843 AEL589843 AOH589843 AYD589843 BHZ589843 BRV589843 CBR589843 CLN589843 CVJ589843 DFF589843 DPB589843 DYX589843 EIT589843 ESP589843 FCL589843 FMH589843 FWD589843 GFZ589843 GPV589843 GZR589843 HJN589843 HTJ589843 IDF589843 INB589843 IWX589843 JGT589843 JQP589843 KAL589843 KKH589843 KUD589843 LDZ589843 LNV589843 LXR589843 MHN589843 MRJ589843 NBF589843 NLB589843 NUX589843 OET589843 OOP589843 OYL589843 PIH589843 PSD589843 QBZ589843 QLV589843 QVR589843 RFN589843 RPJ589843 RZF589843 SJB589843 SSX589843 TCT589843 TMP589843 TWL589843 UGH589843 UQD589843 UZZ589843 VJV589843 VTR589843 WDN589843 WNJ589843 WXF589843 AX655351 KT655379 UP655379 AEL655379 AOH655379 AYD655379 BHZ655379 BRV655379 CBR655379 CLN655379 CVJ655379 DFF655379 DPB655379 DYX655379 EIT655379 ESP655379 FCL655379 FMH655379 FWD655379 GFZ655379 GPV655379 GZR655379 HJN655379 HTJ655379 IDF655379 INB655379 IWX655379 JGT655379 JQP655379 KAL655379 KKH655379 KUD655379 LDZ655379 LNV655379 LXR655379 MHN655379 MRJ655379 NBF655379 NLB655379 NUX655379 OET655379 OOP655379 OYL655379 PIH655379 PSD655379 QBZ655379 QLV655379 QVR655379 RFN655379 RPJ655379 RZF655379 SJB655379 SSX655379 TCT655379 TMP655379 TWL655379 UGH655379 UQD655379 UZZ655379 VJV655379 VTR655379 WDN655379 WNJ655379 WXF655379 AX720887 KT720915 UP720915 AEL720915 AOH720915 AYD720915 BHZ720915 BRV720915 CBR720915 CLN720915 CVJ720915 DFF720915 DPB720915 DYX720915 EIT720915 ESP720915 FCL720915 FMH720915 FWD720915 GFZ720915 GPV720915 GZR720915 HJN720915 HTJ720915 IDF720915 INB720915 IWX720915 JGT720915 JQP720915 KAL720915 KKH720915 KUD720915 LDZ720915 LNV720915 LXR720915 MHN720915 MRJ720915 NBF720915 NLB720915 NUX720915 OET720915 OOP720915 OYL720915 PIH720915 PSD720915 QBZ720915 QLV720915 QVR720915 RFN720915 RPJ720915 RZF720915 SJB720915 SSX720915 TCT720915 TMP720915 TWL720915 UGH720915 UQD720915 UZZ720915 VJV720915 VTR720915 WDN720915 WNJ720915 WXF720915 AX786423 KT786451 UP786451 AEL786451 AOH786451 AYD786451 BHZ786451 BRV786451 CBR786451 CLN786451 CVJ786451 DFF786451 DPB786451 DYX786451 EIT786451 ESP786451 FCL786451 FMH786451 FWD786451 GFZ786451 GPV786451 GZR786451 HJN786451 HTJ786451 IDF786451 INB786451 IWX786451 JGT786451 JQP786451 KAL786451 KKH786451 KUD786451 LDZ786451 LNV786451 LXR786451 MHN786451 MRJ786451 NBF786451 NLB786451 NUX786451 OET786451 OOP786451 OYL786451 PIH786451 PSD786451 QBZ786451 QLV786451 QVR786451 RFN786451 RPJ786451 RZF786451 SJB786451 SSX786451 TCT786451 TMP786451 TWL786451 UGH786451 UQD786451 UZZ786451 VJV786451 VTR786451 WDN786451 WNJ786451 WXF786451 AX851959 KT851987 UP851987 AEL851987 AOH851987 AYD851987 BHZ851987 BRV851987 CBR851987 CLN851987 CVJ851987 DFF851987 DPB851987 DYX851987 EIT851987 ESP851987 FCL851987 FMH851987 FWD851987 GFZ851987 GPV851987 GZR851987 HJN851987 HTJ851987 IDF851987 INB851987 IWX851987 JGT851987 JQP851987 KAL851987 KKH851987 KUD851987 LDZ851987 LNV851987 LXR851987 MHN851987 MRJ851987 NBF851987 NLB851987 NUX851987 OET851987 OOP851987 OYL851987 PIH851987 PSD851987 QBZ851987 QLV851987 QVR851987 RFN851987 RPJ851987 RZF851987 SJB851987 SSX851987 TCT851987 TMP851987 TWL851987 UGH851987 UQD851987 UZZ851987 VJV851987 VTR851987 WDN851987 WNJ851987 WXF851987 AX917495 KT917523 UP917523 AEL917523 AOH917523 AYD917523 BHZ917523 BRV917523 CBR917523 CLN917523 CVJ917523 DFF917523 DPB917523 DYX917523 EIT917523 ESP917523 FCL917523 FMH917523 FWD917523 GFZ917523 GPV917523 GZR917523 HJN917523 HTJ917523 IDF917523 INB917523 IWX917523 JGT917523 JQP917523 KAL917523 KKH917523 KUD917523 LDZ917523 LNV917523 LXR917523 MHN917523 MRJ917523 NBF917523 NLB917523 NUX917523 OET917523 OOP917523 OYL917523 PIH917523 PSD917523 QBZ917523 QLV917523 QVR917523 RFN917523 RPJ917523 RZF917523 SJB917523 SSX917523 TCT917523 TMP917523 TWL917523 UGH917523 UQD917523 UZZ917523 VJV917523 VTR917523 WDN917523 WNJ917523 WXF917523 AX983031 KT983059 UP983059 AEL983059 AOH983059 AYD983059 BHZ983059 BRV983059 CBR983059 CLN983059 CVJ983059 DFF983059 DPB983059 DYX983059 EIT983059 ESP983059 FCL983059 FMH983059 FWD983059 GFZ983059 GPV983059 GZR983059 HJN983059 HTJ983059 IDF983059 INB983059 IWX983059 JGT983059 JQP983059 KAL983059 KKH983059 KUD983059 LDZ983059 LNV983059 LXR983059 MHN983059 MRJ983059 NBF983059 NLB983059 NUX983059 OET983059 OOP983059 OYL983059 PIH983059 PSD983059 QBZ983059 QLV983059 QVR983059 RFN983059 RPJ983059 RZF983059 SJB983059 SSX983059 TCT983059 TMP983059 TWL983059 UGH983059 UQD983059 UZZ983059 VJV983059 VTR983059 WDN983059 WNJ983059 WXF983059" xr:uid="{E70EE58C-2CE0-4BD9-9B4F-7F51764F7E5C}">
      <formula1>"●,―"</formula1>
    </dataValidation>
    <dataValidation type="list" allowBlank="1" showInputMessage="1" showErrorMessage="1" sqref="LB18:LF18 UX18:VB18 AET18:AEX18 AOP18:AOT18 AYL18:AYP18 BIH18:BIL18 BSD18:BSH18 CBZ18:CCD18 CLV18:CLZ18 CVR18:CVV18 DFN18:DFR18 DPJ18:DPN18 DZF18:DZJ18 EJB18:EJF18 ESX18:ETB18 FCT18:FCX18 FMP18:FMT18 FWL18:FWP18 GGH18:GGL18 GQD18:GQH18 GZZ18:HAD18 HJV18:HJZ18 HTR18:HTV18 IDN18:IDR18 INJ18:INN18 IXF18:IXJ18 JHB18:JHF18 JQX18:JRB18 KAT18:KAX18 KKP18:KKT18 KUL18:KUP18 LEH18:LEL18 LOD18:LOH18 LXZ18:LYD18 MHV18:MHZ18 MRR18:MRV18 NBN18:NBR18 NLJ18:NLN18 NVF18:NVJ18 OFB18:OFF18 OOX18:OPB18 OYT18:OYX18 PIP18:PIT18 PSL18:PSP18 QCH18:QCL18 QMD18:QMH18 QVZ18:QWD18 RFV18:RFZ18 RPR18:RPV18 RZN18:RZR18 SJJ18:SJN18 STF18:STJ18 TDB18:TDF18 TMX18:TNB18 TWT18:TWX18 UGP18:UGT18 UQL18:UQP18 VAH18:VAL18 VKD18:VKH18 VTZ18:VUD18 WDV18:WDZ18 WNR18:WNV18 WXN18:WXR18 BF65527:BJ65527 LB65555:LF65555 UX65555:VB65555 AET65555:AEX65555 AOP65555:AOT65555 AYL65555:AYP65555 BIH65555:BIL65555 BSD65555:BSH65555 CBZ65555:CCD65555 CLV65555:CLZ65555 CVR65555:CVV65555 DFN65555:DFR65555 DPJ65555:DPN65555 DZF65555:DZJ65555 EJB65555:EJF65555 ESX65555:ETB65555 FCT65555:FCX65555 FMP65555:FMT65555 FWL65555:FWP65555 GGH65555:GGL65555 GQD65555:GQH65555 GZZ65555:HAD65555 HJV65555:HJZ65555 HTR65555:HTV65555 IDN65555:IDR65555 INJ65555:INN65555 IXF65555:IXJ65555 JHB65555:JHF65555 JQX65555:JRB65555 KAT65555:KAX65555 KKP65555:KKT65555 KUL65555:KUP65555 LEH65555:LEL65555 LOD65555:LOH65555 LXZ65555:LYD65555 MHV65555:MHZ65555 MRR65555:MRV65555 NBN65555:NBR65555 NLJ65555:NLN65555 NVF65555:NVJ65555 OFB65555:OFF65555 OOX65555:OPB65555 OYT65555:OYX65555 PIP65555:PIT65555 PSL65555:PSP65555 QCH65555:QCL65555 QMD65555:QMH65555 QVZ65555:QWD65555 RFV65555:RFZ65555 RPR65555:RPV65555 RZN65555:RZR65555 SJJ65555:SJN65555 STF65555:STJ65555 TDB65555:TDF65555 TMX65555:TNB65555 TWT65555:TWX65555 UGP65555:UGT65555 UQL65555:UQP65555 VAH65555:VAL65555 VKD65555:VKH65555 VTZ65555:VUD65555 WDV65555:WDZ65555 WNR65555:WNV65555 WXN65555:WXR65555 BF131063:BJ131063 LB131091:LF131091 UX131091:VB131091 AET131091:AEX131091 AOP131091:AOT131091 AYL131091:AYP131091 BIH131091:BIL131091 BSD131091:BSH131091 CBZ131091:CCD131091 CLV131091:CLZ131091 CVR131091:CVV131091 DFN131091:DFR131091 DPJ131091:DPN131091 DZF131091:DZJ131091 EJB131091:EJF131091 ESX131091:ETB131091 FCT131091:FCX131091 FMP131091:FMT131091 FWL131091:FWP131091 GGH131091:GGL131091 GQD131091:GQH131091 GZZ131091:HAD131091 HJV131091:HJZ131091 HTR131091:HTV131091 IDN131091:IDR131091 INJ131091:INN131091 IXF131091:IXJ131091 JHB131091:JHF131091 JQX131091:JRB131091 KAT131091:KAX131091 KKP131091:KKT131091 KUL131091:KUP131091 LEH131091:LEL131091 LOD131091:LOH131091 LXZ131091:LYD131091 MHV131091:MHZ131091 MRR131091:MRV131091 NBN131091:NBR131091 NLJ131091:NLN131091 NVF131091:NVJ131091 OFB131091:OFF131091 OOX131091:OPB131091 OYT131091:OYX131091 PIP131091:PIT131091 PSL131091:PSP131091 QCH131091:QCL131091 QMD131091:QMH131091 QVZ131091:QWD131091 RFV131091:RFZ131091 RPR131091:RPV131091 RZN131091:RZR131091 SJJ131091:SJN131091 STF131091:STJ131091 TDB131091:TDF131091 TMX131091:TNB131091 TWT131091:TWX131091 UGP131091:UGT131091 UQL131091:UQP131091 VAH131091:VAL131091 VKD131091:VKH131091 VTZ131091:VUD131091 WDV131091:WDZ131091 WNR131091:WNV131091 WXN131091:WXR131091 BF196599:BJ196599 LB196627:LF196627 UX196627:VB196627 AET196627:AEX196627 AOP196627:AOT196627 AYL196627:AYP196627 BIH196627:BIL196627 BSD196627:BSH196627 CBZ196627:CCD196627 CLV196627:CLZ196627 CVR196627:CVV196627 DFN196627:DFR196627 DPJ196627:DPN196627 DZF196627:DZJ196627 EJB196627:EJF196627 ESX196627:ETB196627 FCT196627:FCX196627 FMP196627:FMT196627 FWL196627:FWP196627 GGH196627:GGL196627 GQD196627:GQH196627 GZZ196627:HAD196627 HJV196627:HJZ196627 HTR196627:HTV196627 IDN196627:IDR196627 INJ196627:INN196627 IXF196627:IXJ196627 JHB196627:JHF196627 JQX196627:JRB196627 KAT196627:KAX196627 KKP196627:KKT196627 KUL196627:KUP196627 LEH196627:LEL196627 LOD196627:LOH196627 LXZ196627:LYD196627 MHV196627:MHZ196627 MRR196627:MRV196627 NBN196627:NBR196627 NLJ196627:NLN196627 NVF196627:NVJ196627 OFB196627:OFF196627 OOX196627:OPB196627 OYT196627:OYX196627 PIP196627:PIT196627 PSL196627:PSP196627 QCH196627:QCL196627 QMD196627:QMH196627 QVZ196627:QWD196627 RFV196627:RFZ196627 RPR196627:RPV196627 RZN196627:RZR196627 SJJ196627:SJN196627 STF196627:STJ196627 TDB196627:TDF196627 TMX196627:TNB196627 TWT196627:TWX196627 UGP196627:UGT196627 UQL196627:UQP196627 VAH196627:VAL196627 VKD196627:VKH196627 VTZ196627:VUD196627 WDV196627:WDZ196627 WNR196627:WNV196627 WXN196627:WXR196627 BF262135:BJ262135 LB262163:LF262163 UX262163:VB262163 AET262163:AEX262163 AOP262163:AOT262163 AYL262163:AYP262163 BIH262163:BIL262163 BSD262163:BSH262163 CBZ262163:CCD262163 CLV262163:CLZ262163 CVR262163:CVV262163 DFN262163:DFR262163 DPJ262163:DPN262163 DZF262163:DZJ262163 EJB262163:EJF262163 ESX262163:ETB262163 FCT262163:FCX262163 FMP262163:FMT262163 FWL262163:FWP262163 GGH262163:GGL262163 GQD262163:GQH262163 GZZ262163:HAD262163 HJV262163:HJZ262163 HTR262163:HTV262163 IDN262163:IDR262163 INJ262163:INN262163 IXF262163:IXJ262163 JHB262163:JHF262163 JQX262163:JRB262163 KAT262163:KAX262163 KKP262163:KKT262163 KUL262163:KUP262163 LEH262163:LEL262163 LOD262163:LOH262163 LXZ262163:LYD262163 MHV262163:MHZ262163 MRR262163:MRV262163 NBN262163:NBR262163 NLJ262163:NLN262163 NVF262163:NVJ262163 OFB262163:OFF262163 OOX262163:OPB262163 OYT262163:OYX262163 PIP262163:PIT262163 PSL262163:PSP262163 QCH262163:QCL262163 QMD262163:QMH262163 QVZ262163:QWD262163 RFV262163:RFZ262163 RPR262163:RPV262163 RZN262163:RZR262163 SJJ262163:SJN262163 STF262163:STJ262163 TDB262163:TDF262163 TMX262163:TNB262163 TWT262163:TWX262163 UGP262163:UGT262163 UQL262163:UQP262163 VAH262163:VAL262163 VKD262163:VKH262163 VTZ262163:VUD262163 WDV262163:WDZ262163 WNR262163:WNV262163 WXN262163:WXR262163 BF327671:BJ327671 LB327699:LF327699 UX327699:VB327699 AET327699:AEX327699 AOP327699:AOT327699 AYL327699:AYP327699 BIH327699:BIL327699 BSD327699:BSH327699 CBZ327699:CCD327699 CLV327699:CLZ327699 CVR327699:CVV327699 DFN327699:DFR327699 DPJ327699:DPN327699 DZF327699:DZJ327699 EJB327699:EJF327699 ESX327699:ETB327699 FCT327699:FCX327699 FMP327699:FMT327699 FWL327699:FWP327699 GGH327699:GGL327699 GQD327699:GQH327699 GZZ327699:HAD327699 HJV327699:HJZ327699 HTR327699:HTV327699 IDN327699:IDR327699 INJ327699:INN327699 IXF327699:IXJ327699 JHB327699:JHF327699 JQX327699:JRB327699 KAT327699:KAX327699 KKP327699:KKT327699 KUL327699:KUP327699 LEH327699:LEL327699 LOD327699:LOH327699 LXZ327699:LYD327699 MHV327699:MHZ327699 MRR327699:MRV327699 NBN327699:NBR327699 NLJ327699:NLN327699 NVF327699:NVJ327699 OFB327699:OFF327699 OOX327699:OPB327699 OYT327699:OYX327699 PIP327699:PIT327699 PSL327699:PSP327699 QCH327699:QCL327699 QMD327699:QMH327699 QVZ327699:QWD327699 RFV327699:RFZ327699 RPR327699:RPV327699 RZN327699:RZR327699 SJJ327699:SJN327699 STF327699:STJ327699 TDB327699:TDF327699 TMX327699:TNB327699 TWT327699:TWX327699 UGP327699:UGT327699 UQL327699:UQP327699 VAH327699:VAL327699 VKD327699:VKH327699 VTZ327699:VUD327699 WDV327699:WDZ327699 WNR327699:WNV327699 WXN327699:WXR327699 BF393207:BJ393207 LB393235:LF393235 UX393235:VB393235 AET393235:AEX393235 AOP393235:AOT393235 AYL393235:AYP393235 BIH393235:BIL393235 BSD393235:BSH393235 CBZ393235:CCD393235 CLV393235:CLZ393235 CVR393235:CVV393235 DFN393235:DFR393235 DPJ393235:DPN393235 DZF393235:DZJ393235 EJB393235:EJF393235 ESX393235:ETB393235 FCT393235:FCX393235 FMP393235:FMT393235 FWL393235:FWP393235 GGH393235:GGL393235 GQD393235:GQH393235 GZZ393235:HAD393235 HJV393235:HJZ393235 HTR393235:HTV393235 IDN393235:IDR393235 INJ393235:INN393235 IXF393235:IXJ393235 JHB393235:JHF393235 JQX393235:JRB393235 KAT393235:KAX393235 KKP393235:KKT393235 KUL393235:KUP393235 LEH393235:LEL393235 LOD393235:LOH393235 LXZ393235:LYD393235 MHV393235:MHZ393235 MRR393235:MRV393235 NBN393235:NBR393235 NLJ393235:NLN393235 NVF393235:NVJ393235 OFB393235:OFF393235 OOX393235:OPB393235 OYT393235:OYX393235 PIP393235:PIT393235 PSL393235:PSP393235 QCH393235:QCL393235 QMD393235:QMH393235 QVZ393235:QWD393235 RFV393235:RFZ393235 RPR393235:RPV393235 RZN393235:RZR393235 SJJ393235:SJN393235 STF393235:STJ393235 TDB393235:TDF393235 TMX393235:TNB393235 TWT393235:TWX393235 UGP393235:UGT393235 UQL393235:UQP393235 VAH393235:VAL393235 VKD393235:VKH393235 VTZ393235:VUD393235 WDV393235:WDZ393235 WNR393235:WNV393235 WXN393235:WXR393235 BF458743:BJ458743 LB458771:LF458771 UX458771:VB458771 AET458771:AEX458771 AOP458771:AOT458771 AYL458771:AYP458771 BIH458771:BIL458771 BSD458771:BSH458771 CBZ458771:CCD458771 CLV458771:CLZ458771 CVR458771:CVV458771 DFN458771:DFR458771 DPJ458771:DPN458771 DZF458771:DZJ458771 EJB458771:EJF458771 ESX458771:ETB458771 FCT458771:FCX458771 FMP458771:FMT458771 FWL458771:FWP458771 GGH458771:GGL458771 GQD458771:GQH458771 GZZ458771:HAD458771 HJV458771:HJZ458771 HTR458771:HTV458771 IDN458771:IDR458771 INJ458771:INN458771 IXF458771:IXJ458771 JHB458771:JHF458771 JQX458771:JRB458771 KAT458771:KAX458771 KKP458771:KKT458771 KUL458771:KUP458771 LEH458771:LEL458771 LOD458771:LOH458771 LXZ458771:LYD458771 MHV458771:MHZ458771 MRR458771:MRV458771 NBN458771:NBR458771 NLJ458771:NLN458771 NVF458771:NVJ458771 OFB458771:OFF458771 OOX458771:OPB458771 OYT458771:OYX458771 PIP458771:PIT458771 PSL458771:PSP458771 QCH458771:QCL458771 QMD458771:QMH458771 QVZ458771:QWD458771 RFV458771:RFZ458771 RPR458771:RPV458771 RZN458771:RZR458771 SJJ458771:SJN458771 STF458771:STJ458771 TDB458771:TDF458771 TMX458771:TNB458771 TWT458771:TWX458771 UGP458771:UGT458771 UQL458771:UQP458771 VAH458771:VAL458771 VKD458771:VKH458771 VTZ458771:VUD458771 WDV458771:WDZ458771 WNR458771:WNV458771 WXN458771:WXR458771 BF524279:BJ524279 LB524307:LF524307 UX524307:VB524307 AET524307:AEX524307 AOP524307:AOT524307 AYL524307:AYP524307 BIH524307:BIL524307 BSD524307:BSH524307 CBZ524307:CCD524307 CLV524307:CLZ524307 CVR524307:CVV524307 DFN524307:DFR524307 DPJ524307:DPN524307 DZF524307:DZJ524307 EJB524307:EJF524307 ESX524307:ETB524307 FCT524307:FCX524307 FMP524307:FMT524307 FWL524307:FWP524307 GGH524307:GGL524307 GQD524307:GQH524307 GZZ524307:HAD524307 HJV524307:HJZ524307 HTR524307:HTV524307 IDN524307:IDR524307 INJ524307:INN524307 IXF524307:IXJ524307 JHB524307:JHF524307 JQX524307:JRB524307 KAT524307:KAX524307 KKP524307:KKT524307 KUL524307:KUP524307 LEH524307:LEL524307 LOD524307:LOH524307 LXZ524307:LYD524307 MHV524307:MHZ524307 MRR524307:MRV524307 NBN524307:NBR524307 NLJ524307:NLN524307 NVF524307:NVJ524307 OFB524307:OFF524307 OOX524307:OPB524307 OYT524307:OYX524307 PIP524307:PIT524307 PSL524307:PSP524307 QCH524307:QCL524307 QMD524307:QMH524307 QVZ524307:QWD524307 RFV524307:RFZ524307 RPR524307:RPV524307 RZN524307:RZR524307 SJJ524307:SJN524307 STF524307:STJ524307 TDB524307:TDF524307 TMX524307:TNB524307 TWT524307:TWX524307 UGP524307:UGT524307 UQL524307:UQP524307 VAH524307:VAL524307 VKD524307:VKH524307 VTZ524307:VUD524307 WDV524307:WDZ524307 WNR524307:WNV524307 WXN524307:WXR524307 BF589815:BJ589815 LB589843:LF589843 UX589843:VB589843 AET589843:AEX589843 AOP589843:AOT589843 AYL589843:AYP589843 BIH589843:BIL589843 BSD589843:BSH589843 CBZ589843:CCD589843 CLV589843:CLZ589843 CVR589843:CVV589843 DFN589843:DFR589843 DPJ589843:DPN589843 DZF589843:DZJ589843 EJB589843:EJF589843 ESX589843:ETB589843 FCT589843:FCX589843 FMP589843:FMT589843 FWL589843:FWP589843 GGH589843:GGL589843 GQD589843:GQH589843 GZZ589843:HAD589843 HJV589843:HJZ589843 HTR589843:HTV589843 IDN589843:IDR589843 INJ589843:INN589843 IXF589843:IXJ589843 JHB589843:JHF589843 JQX589843:JRB589843 KAT589843:KAX589843 KKP589843:KKT589843 KUL589843:KUP589843 LEH589843:LEL589843 LOD589843:LOH589843 LXZ589843:LYD589843 MHV589843:MHZ589843 MRR589843:MRV589843 NBN589843:NBR589843 NLJ589843:NLN589843 NVF589843:NVJ589843 OFB589843:OFF589843 OOX589843:OPB589843 OYT589843:OYX589843 PIP589843:PIT589843 PSL589843:PSP589843 QCH589843:QCL589843 QMD589843:QMH589843 QVZ589843:QWD589843 RFV589843:RFZ589843 RPR589843:RPV589843 RZN589843:RZR589843 SJJ589843:SJN589843 STF589843:STJ589843 TDB589843:TDF589843 TMX589843:TNB589843 TWT589843:TWX589843 UGP589843:UGT589843 UQL589843:UQP589843 VAH589843:VAL589843 VKD589843:VKH589843 VTZ589843:VUD589843 WDV589843:WDZ589843 WNR589843:WNV589843 WXN589843:WXR589843 BF655351:BJ655351 LB655379:LF655379 UX655379:VB655379 AET655379:AEX655379 AOP655379:AOT655379 AYL655379:AYP655379 BIH655379:BIL655379 BSD655379:BSH655379 CBZ655379:CCD655379 CLV655379:CLZ655379 CVR655379:CVV655379 DFN655379:DFR655379 DPJ655379:DPN655379 DZF655379:DZJ655379 EJB655379:EJF655379 ESX655379:ETB655379 FCT655379:FCX655379 FMP655379:FMT655379 FWL655379:FWP655379 GGH655379:GGL655379 GQD655379:GQH655379 GZZ655379:HAD655379 HJV655379:HJZ655379 HTR655379:HTV655379 IDN655379:IDR655379 INJ655379:INN655379 IXF655379:IXJ655379 JHB655379:JHF655379 JQX655379:JRB655379 KAT655379:KAX655379 KKP655379:KKT655379 KUL655379:KUP655379 LEH655379:LEL655379 LOD655379:LOH655379 LXZ655379:LYD655379 MHV655379:MHZ655379 MRR655379:MRV655379 NBN655379:NBR655379 NLJ655379:NLN655379 NVF655379:NVJ655379 OFB655379:OFF655379 OOX655379:OPB655379 OYT655379:OYX655379 PIP655379:PIT655379 PSL655379:PSP655379 QCH655379:QCL655379 QMD655379:QMH655379 QVZ655379:QWD655379 RFV655379:RFZ655379 RPR655379:RPV655379 RZN655379:RZR655379 SJJ655379:SJN655379 STF655379:STJ655379 TDB655379:TDF655379 TMX655379:TNB655379 TWT655379:TWX655379 UGP655379:UGT655379 UQL655379:UQP655379 VAH655379:VAL655379 VKD655379:VKH655379 VTZ655379:VUD655379 WDV655379:WDZ655379 WNR655379:WNV655379 WXN655379:WXR655379 BF720887:BJ720887 LB720915:LF720915 UX720915:VB720915 AET720915:AEX720915 AOP720915:AOT720915 AYL720915:AYP720915 BIH720915:BIL720915 BSD720915:BSH720915 CBZ720915:CCD720915 CLV720915:CLZ720915 CVR720915:CVV720915 DFN720915:DFR720915 DPJ720915:DPN720915 DZF720915:DZJ720915 EJB720915:EJF720915 ESX720915:ETB720915 FCT720915:FCX720915 FMP720915:FMT720915 FWL720915:FWP720915 GGH720915:GGL720915 GQD720915:GQH720915 GZZ720915:HAD720915 HJV720915:HJZ720915 HTR720915:HTV720915 IDN720915:IDR720915 INJ720915:INN720915 IXF720915:IXJ720915 JHB720915:JHF720915 JQX720915:JRB720915 KAT720915:KAX720915 KKP720915:KKT720915 KUL720915:KUP720915 LEH720915:LEL720915 LOD720915:LOH720915 LXZ720915:LYD720915 MHV720915:MHZ720915 MRR720915:MRV720915 NBN720915:NBR720915 NLJ720915:NLN720915 NVF720915:NVJ720915 OFB720915:OFF720915 OOX720915:OPB720915 OYT720915:OYX720915 PIP720915:PIT720915 PSL720915:PSP720915 QCH720915:QCL720915 QMD720915:QMH720915 QVZ720915:QWD720915 RFV720915:RFZ720915 RPR720915:RPV720915 RZN720915:RZR720915 SJJ720915:SJN720915 STF720915:STJ720915 TDB720915:TDF720915 TMX720915:TNB720915 TWT720915:TWX720915 UGP720915:UGT720915 UQL720915:UQP720915 VAH720915:VAL720915 VKD720915:VKH720915 VTZ720915:VUD720915 WDV720915:WDZ720915 WNR720915:WNV720915 WXN720915:WXR720915 BF786423:BJ786423 LB786451:LF786451 UX786451:VB786451 AET786451:AEX786451 AOP786451:AOT786451 AYL786451:AYP786451 BIH786451:BIL786451 BSD786451:BSH786451 CBZ786451:CCD786451 CLV786451:CLZ786451 CVR786451:CVV786451 DFN786451:DFR786451 DPJ786451:DPN786451 DZF786451:DZJ786451 EJB786451:EJF786451 ESX786451:ETB786451 FCT786451:FCX786451 FMP786451:FMT786451 FWL786451:FWP786451 GGH786451:GGL786451 GQD786451:GQH786451 GZZ786451:HAD786451 HJV786451:HJZ786451 HTR786451:HTV786451 IDN786451:IDR786451 INJ786451:INN786451 IXF786451:IXJ786451 JHB786451:JHF786451 JQX786451:JRB786451 KAT786451:KAX786451 KKP786451:KKT786451 KUL786451:KUP786451 LEH786451:LEL786451 LOD786451:LOH786451 LXZ786451:LYD786451 MHV786451:MHZ786451 MRR786451:MRV786451 NBN786451:NBR786451 NLJ786451:NLN786451 NVF786451:NVJ786451 OFB786451:OFF786451 OOX786451:OPB786451 OYT786451:OYX786451 PIP786451:PIT786451 PSL786451:PSP786451 QCH786451:QCL786451 QMD786451:QMH786451 QVZ786451:QWD786451 RFV786451:RFZ786451 RPR786451:RPV786451 RZN786451:RZR786451 SJJ786451:SJN786451 STF786451:STJ786451 TDB786451:TDF786451 TMX786451:TNB786451 TWT786451:TWX786451 UGP786451:UGT786451 UQL786451:UQP786451 VAH786451:VAL786451 VKD786451:VKH786451 VTZ786451:VUD786451 WDV786451:WDZ786451 WNR786451:WNV786451 WXN786451:WXR786451 BF851959:BJ851959 LB851987:LF851987 UX851987:VB851987 AET851987:AEX851987 AOP851987:AOT851987 AYL851987:AYP851987 BIH851987:BIL851987 BSD851987:BSH851987 CBZ851987:CCD851987 CLV851987:CLZ851987 CVR851987:CVV851987 DFN851987:DFR851987 DPJ851987:DPN851987 DZF851987:DZJ851987 EJB851987:EJF851987 ESX851987:ETB851987 FCT851987:FCX851987 FMP851987:FMT851987 FWL851987:FWP851987 GGH851987:GGL851987 GQD851987:GQH851987 GZZ851987:HAD851987 HJV851987:HJZ851987 HTR851987:HTV851987 IDN851987:IDR851987 INJ851987:INN851987 IXF851987:IXJ851987 JHB851987:JHF851987 JQX851987:JRB851987 KAT851987:KAX851987 KKP851987:KKT851987 KUL851987:KUP851987 LEH851987:LEL851987 LOD851987:LOH851987 LXZ851987:LYD851987 MHV851987:MHZ851987 MRR851987:MRV851987 NBN851987:NBR851987 NLJ851987:NLN851987 NVF851987:NVJ851987 OFB851987:OFF851987 OOX851987:OPB851987 OYT851987:OYX851987 PIP851987:PIT851987 PSL851987:PSP851987 QCH851987:QCL851987 QMD851987:QMH851987 QVZ851987:QWD851987 RFV851987:RFZ851987 RPR851987:RPV851987 RZN851987:RZR851987 SJJ851987:SJN851987 STF851987:STJ851987 TDB851987:TDF851987 TMX851987:TNB851987 TWT851987:TWX851987 UGP851987:UGT851987 UQL851987:UQP851987 VAH851987:VAL851987 VKD851987:VKH851987 VTZ851987:VUD851987 WDV851987:WDZ851987 WNR851987:WNV851987 WXN851987:WXR851987 BF917495:BJ917495 LB917523:LF917523 UX917523:VB917523 AET917523:AEX917523 AOP917523:AOT917523 AYL917523:AYP917523 BIH917523:BIL917523 BSD917523:BSH917523 CBZ917523:CCD917523 CLV917523:CLZ917523 CVR917523:CVV917523 DFN917523:DFR917523 DPJ917523:DPN917523 DZF917523:DZJ917523 EJB917523:EJF917523 ESX917523:ETB917523 FCT917523:FCX917523 FMP917523:FMT917523 FWL917523:FWP917523 GGH917523:GGL917523 GQD917523:GQH917523 GZZ917523:HAD917523 HJV917523:HJZ917523 HTR917523:HTV917523 IDN917523:IDR917523 INJ917523:INN917523 IXF917523:IXJ917523 JHB917523:JHF917523 JQX917523:JRB917523 KAT917523:KAX917523 KKP917523:KKT917523 KUL917523:KUP917523 LEH917523:LEL917523 LOD917523:LOH917523 LXZ917523:LYD917523 MHV917523:MHZ917523 MRR917523:MRV917523 NBN917523:NBR917523 NLJ917523:NLN917523 NVF917523:NVJ917523 OFB917523:OFF917523 OOX917523:OPB917523 OYT917523:OYX917523 PIP917523:PIT917523 PSL917523:PSP917523 QCH917523:QCL917523 QMD917523:QMH917523 QVZ917523:QWD917523 RFV917523:RFZ917523 RPR917523:RPV917523 RZN917523:RZR917523 SJJ917523:SJN917523 STF917523:STJ917523 TDB917523:TDF917523 TMX917523:TNB917523 TWT917523:TWX917523 UGP917523:UGT917523 UQL917523:UQP917523 VAH917523:VAL917523 VKD917523:VKH917523 VTZ917523:VUD917523 WDV917523:WDZ917523 WNR917523:WNV917523 WXN917523:WXR917523 BF983031:BJ983031 LB983059:LF983059 UX983059:VB983059 AET983059:AEX983059 AOP983059:AOT983059 AYL983059:AYP983059 BIH983059:BIL983059 BSD983059:BSH983059 CBZ983059:CCD983059 CLV983059:CLZ983059 CVR983059:CVV983059 DFN983059:DFR983059 DPJ983059:DPN983059 DZF983059:DZJ983059 EJB983059:EJF983059 ESX983059:ETB983059 FCT983059:FCX983059 FMP983059:FMT983059 FWL983059:FWP983059 GGH983059:GGL983059 GQD983059:GQH983059 GZZ983059:HAD983059 HJV983059:HJZ983059 HTR983059:HTV983059 IDN983059:IDR983059 INJ983059:INN983059 IXF983059:IXJ983059 JHB983059:JHF983059 JQX983059:JRB983059 KAT983059:KAX983059 KKP983059:KKT983059 KUL983059:KUP983059 LEH983059:LEL983059 LOD983059:LOH983059 LXZ983059:LYD983059 MHV983059:MHZ983059 MRR983059:MRV983059 NBN983059:NBR983059 NLJ983059:NLN983059 NVF983059:NVJ983059 OFB983059:OFF983059 OOX983059:OPB983059 OYT983059:OYX983059 PIP983059:PIT983059 PSL983059:PSP983059 QCH983059:QCL983059 QMD983059:QMH983059 QVZ983059:QWD983059 RFV983059:RFZ983059 RPR983059:RPV983059 RZN983059:RZR983059 SJJ983059:SJN983059 STF983059:STJ983059 TDB983059:TDF983059 TMX983059:TNB983059 TWT983059:TWX983059 UGP983059:UGT983059 UQL983059:UQP983059 VAH983059:VAL983059 VKD983059:VKH983059 VTZ983059:VUD983059 WDV983059:WDZ983059 WNR983059:WNV983059 WXN983059:WXR983059 WWH983060:WWL983060 JV19:JZ19 TR19:TV19 ADN19:ADR19 ANJ19:ANN19 AXF19:AXJ19 BHB19:BHF19 BQX19:BRB19 CAT19:CAX19 CKP19:CKT19 CUL19:CUP19 DEH19:DEL19 DOD19:DOH19 DXZ19:DYD19 EHV19:EHZ19 ERR19:ERV19 FBN19:FBR19 FLJ19:FLN19 FVF19:FVJ19 GFB19:GFF19 GOX19:GPB19 GYT19:GYX19 HIP19:HIT19 HSL19:HSP19 ICH19:ICL19 IMD19:IMH19 IVZ19:IWD19 JFV19:JFZ19 JPR19:JPV19 JZN19:JZR19 KJJ19:KJN19 KTF19:KTJ19 LDB19:LDF19 LMX19:LNB19 LWT19:LWX19 MGP19:MGT19 MQL19:MQP19 NAH19:NAL19 NKD19:NKH19 NTZ19:NUD19 ODV19:ODZ19 ONR19:ONV19 OXN19:OXR19 PHJ19:PHN19 PRF19:PRJ19 QBB19:QBF19 QKX19:QLB19 QUT19:QUX19 REP19:RET19 ROL19:ROP19 RYH19:RYL19 SID19:SIH19 SRZ19:SSD19 TBV19:TBZ19 TLR19:TLV19 TVN19:TVR19 UFJ19:UFN19 UPF19:UPJ19 UZB19:UZF19 VIX19:VJB19 VST19:VSX19 WCP19:WCT19 WML19:WMP19 WWH19:WWL19 Z65556:AD65556 JV65556:JZ65556 TR65556:TV65556 ADN65556:ADR65556 ANJ65556:ANN65556 AXF65556:AXJ65556 BHB65556:BHF65556 BQX65556:BRB65556 CAT65556:CAX65556 CKP65556:CKT65556 CUL65556:CUP65556 DEH65556:DEL65556 DOD65556:DOH65556 DXZ65556:DYD65556 EHV65556:EHZ65556 ERR65556:ERV65556 FBN65556:FBR65556 FLJ65556:FLN65556 FVF65556:FVJ65556 GFB65556:GFF65556 GOX65556:GPB65556 GYT65556:GYX65556 HIP65556:HIT65556 HSL65556:HSP65556 ICH65556:ICL65556 IMD65556:IMH65556 IVZ65556:IWD65556 JFV65556:JFZ65556 JPR65556:JPV65556 JZN65556:JZR65556 KJJ65556:KJN65556 KTF65556:KTJ65556 LDB65556:LDF65556 LMX65556:LNB65556 LWT65556:LWX65556 MGP65556:MGT65556 MQL65556:MQP65556 NAH65556:NAL65556 NKD65556:NKH65556 NTZ65556:NUD65556 ODV65556:ODZ65556 ONR65556:ONV65556 OXN65556:OXR65556 PHJ65556:PHN65556 PRF65556:PRJ65556 QBB65556:QBF65556 QKX65556:QLB65556 QUT65556:QUX65556 REP65556:RET65556 ROL65556:ROP65556 RYH65556:RYL65556 SID65556:SIH65556 SRZ65556:SSD65556 TBV65556:TBZ65556 TLR65556:TLV65556 TVN65556:TVR65556 UFJ65556:UFN65556 UPF65556:UPJ65556 UZB65556:UZF65556 VIX65556:VJB65556 VST65556:VSX65556 WCP65556:WCT65556 WML65556:WMP65556 WWH65556:WWL65556 Z131092:AD131092 JV131092:JZ131092 TR131092:TV131092 ADN131092:ADR131092 ANJ131092:ANN131092 AXF131092:AXJ131092 BHB131092:BHF131092 BQX131092:BRB131092 CAT131092:CAX131092 CKP131092:CKT131092 CUL131092:CUP131092 DEH131092:DEL131092 DOD131092:DOH131092 DXZ131092:DYD131092 EHV131092:EHZ131092 ERR131092:ERV131092 FBN131092:FBR131092 FLJ131092:FLN131092 FVF131092:FVJ131092 GFB131092:GFF131092 GOX131092:GPB131092 GYT131092:GYX131092 HIP131092:HIT131092 HSL131092:HSP131092 ICH131092:ICL131092 IMD131092:IMH131092 IVZ131092:IWD131092 JFV131092:JFZ131092 JPR131092:JPV131092 JZN131092:JZR131092 KJJ131092:KJN131092 KTF131092:KTJ131092 LDB131092:LDF131092 LMX131092:LNB131092 LWT131092:LWX131092 MGP131092:MGT131092 MQL131092:MQP131092 NAH131092:NAL131092 NKD131092:NKH131092 NTZ131092:NUD131092 ODV131092:ODZ131092 ONR131092:ONV131092 OXN131092:OXR131092 PHJ131092:PHN131092 PRF131092:PRJ131092 QBB131092:QBF131092 QKX131092:QLB131092 QUT131092:QUX131092 REP131092:RET131092 ROL131092:ROP131092 RYH131092:RYL131092 SID131092:SIH131092 SRZ131092:SSD131092 TBV131092:TBZ131092 TLR131092:TLV131092 TVN131092:TVR131092 UFJ131092:UFN131092 UPF131092:UPJ131092 UZB131092:UZF131092 VIX131092:VJB131092 VST131092:VSX131092 WCP131092:WCT131092 WML131092:WMP131092 WWH131092:WWL131092 Z196628:AD196628 JV196628:JZ196628 TR196628:TV196628 ADN196628:ADR196628 ANJ196628:ANN196628 AXF196628:AXJ196628 BHB196628:BHF196628 BQX196628:BRB196628 CAT196628:CAX196628 CKP196628:CKT196628 CUL196628:CUP196628 DEH196628:DEL196628 DOD196628:DOH196628 DXZ196628:DYD196628 EHV196628:EHZ196628 ERR196628:ERV196628 FBN196628:FBR196628 FLJ196628:FLN196628 FVF196628:FVJ196628 GFB196628:GFF196628 GOX196628:GPB196628 GYT196628:GYX196628 HIP196628:HIT196628 HSL196628:HSP196628 ICH196628:ICL196628 IMD196628:IMH196628 IVZ196628:IWD196628 JFV196628:JFZ196628 JPR196628:JPV196628 JZN196628:JZR196628 KJJ196628:KJN196628 KTF196628:KTJ196628 LDB196628:LDF196628 LMX196628:LNB196628 LWT196628:LWX196628 MGP196628:MGT196628 MQL196628:MQP196628 NAH196628:NAL196628 NKD196628:NKH196628 NTZ196628:NUD196628 ODV196628:ODZ196628 ONR196628:ONV196628 OXN196628:OXR196628 PHJ196628:PHN196628 PRF196628:PRJ196628 QBB196628:QBF196628 QKX196628:QLB196628 QUT196628:QUX196628 REP196628:RET196628 ROL196628:ROP196628 RYH196628:RYL196628 SID196628:SIH196628 SRZ196628:SSD196628 TBV196628:TBZ196628 TLR196628:TLV196628 TVN196628:TVR196628 UFJ196628:UFN196628 UPF196628:UPJ196628 UZB196628:UZF196628 VIX196628:VJB196628 VST196628:VSX196628 WCP196628:WCT196628 WML196628:WMP196628 WWH196628:WWL196628 Z262164:AD262164 JV262164:JZ262164 TR262164:TV262164 ADN262164:ADR262164 ANJ262164:ANN262164 AXF262164:AXJ262164 BHB262164:BHF262164 BQX262164:BRB262164 CAT262164:CAX262164 CKP262164:CKT262164 CUL262164:CUP262164 DEH262164:DEL262164 DOD262164:DOH262164 DXZ262164:DYD262164 EHV262164:EHZ262164 ERR262164:ERV262164 FBN262164:FBR262164 FLJ262164:FLN262164 FVF262164:FVJ262164 GFB262164:GFF262164 GOX262164:GPB262164 GYT262164:GYX262164 HIP262164:HIT262164 HSL262164:HSP262164 ICH262164:ICL262164 IMD262164:IMH262164 IVZ262164:IWD262164 JFV262164:JFZ262164 JPR262164:JPV262164 JZN262164:JZR262164 KJJ262164:KJN262164 KTF262164:KTJ262164 LDB262164:LDF262164 LMX262164:LNB262164 LWT262164:LWX262164 MGP262164:MGT262164 MQL262164:MQP262164 NAH262164:NAL262164 NKD262164:NKH262164 NTZ262164:NUD262164 ODV262164:ODZ262164 ONR262164:ONV262164 OXN262164:OXR262164 PHJ262164:PHN262164 PRF262164:PRJ262164 QBB262164:QBF262164 QKX262164:QLB262164 QUT262164:QUX262164 REP262164:RET262164 ROL262164:ROP262164 RYH262164:RYL262164 SID262164:SIH262164 SRZ262164:SSD262164 TBV262164:TBZ262164 TLR262164:TLV262164 TVN262164:TVR262164 UFJ262164:UFN262164 UPF262164:UPJ262164 UZB262164:UZF262164 VIX262164:VJB262164 VST262164:VSX262164 WCP262164:WCT262164 WML262164:WMP262164 WWH262164:WWL262164 Z327700:AD327700 JV327700:JZ327700 TR327700:TV327700 ADN327700:ADR327700 ANJ327700:ANN327700 AXF327700:AXJ327700 BHB327700:BHF327700 BQX327700:BRB327700 CAT327700:CAX327700 CKP327700:CKT327700 CUL327700:CUP327700 DEH327700:DEL327700 DOD327700:DOH327700 DXZ327700:DYD327700 EHV327700:EHZ327700 ERR327700:ERV327700 FBN327700:FBR327700 FLJ327700:FLN327700 FVF327700:FVJ327700 GFB327700:GFF327700 GOX327700:GPB327700 GYT327700:GYX327700 HIP327700:HIT327700 HSL327700:HSP327700 ICH327700:ICL327700 IMD327700:IMH327700 IVZ327700:IWD327700 JFV327700:JFZ327700 JPR327700:JPV327700 JZN327700:JZR327700 KJJ327700:KJN327700 KTF327700:KTJ327700 LDB327700:LDF327700 LMX327700:LNB327700 LWT327700:LWX327700 MGP327700:MGT327700 MQL327700:MQP327700 NAH327700:NAL327700 NKD327700:NKH327700 NTZ327700:NUD327700 ODV327700:ODZ327700 ONR327700:ONV327700 OXN327700:OXR327700 PHJ327700:PHN327700 PRF327700:PRJ327700 QBB327700:QBF327700 QKX327700:QLB327700 QUT327700:QUX327700 REP327700:RET327700 ROL327700:ROP327700 RYH327700:RYL327700 SID327700:SIH327700 SRZ327700:SSD327700 TBV327700:TBZ327700 TLR327700:TLV327700 TVN327700:TVR327700 UFJ327700:UFN327700 UPF327700:UPJ327700 UZB327700:UZF327700 VIX327700:VJB327700 VST327700:VSX327700 WCP327700:WCT327700 WML327700:WMP327700 WWH327700:WWL327700 Z393236:AD393236 JV393236:JZ393236 TR393236:TV393236 ADN393236:ADR393236 ANJ393236:ANN393236 AXF393236:AXJ393236 BHB393236:BHF393236 BQX393236:BRB393236 CAT393236:CAX393236 CKP393236:CKT393236 CUL393236:CUP393236 DEH393236:DEL393236 DOD393236:DOH393236 DXZ393236:DYD393236 EHV393236:EHZ393236 ERR393236:ERV393236 FBN393236:FBR393236 FLJ393236:FLN393236 FVF393236:FVJ393236 GFB393236:GFF393236 GOX393236:GPB393236 GYT393236:GYX393236 HIP393236:HIT393236 HSL393236:HSP393236 ICH393236:ICL393236 IMD393236:IMH393236 IVZ393236:IWD393236 JFV393236:JFZ393236 JPR393236:JPV393236 JZN393236:JZR393236 KJJ393236:KJN393236 KTF393236:KTJ393236 LDB393236:LDF393236 LMX393236:LNB393236 LWT393236:LWX393236 MGP393236:MGT393236 MQL393236:MQP393236 NAH393236:NAL393236 NKD393236:NKH393236 NTZ393236:NUD393236 ODV393236:ODZ393236 ONR393236:ONV393236 OXN393236:OXR393236 PHJ393236:PHN393236 PRF393236:PRJ393236 QBB393236:QBF393236 QKX393236:QLB393236 QUT393236:QUX393236 REP393236:RET393236 ROL393236:ROP393236 RYH393236:RYL393236 SID393236:SIH393236 SRZ393236:SSD393236 TBV393236:TBZ393236 TLR393236:TLV393236 TVN393236:TVR393236 UFJ393236:UFN393236 UPF393236:UPJ393236 UZB393236:UZF393236 VIX393236:VJB393236 VST393236:VSX393236 WCP393236:WCT393236 WML393236:WMP393236 WWH393236:WWL393236 Z458772:AD458772 JV458772:JZ458772 TR458772:TV458772 ADN458772:ADR458772 ANJ458772:ANN458772 AXF458772:AXJ458772 BHB458772:BHF458772 BQX458772:BRB458772 CAT458772:CAX458772 CKP458772:CKT458772 CUL458772:CUP458772 DEH458772:DEL458772 DOD458772:DOH458772 DXZ458772:DYD458772 EHV458772:EHZ458772 ERR458772:ERV458772 FBN458772:FBR458772 FLJ458772:FLN458772 FVF458772:FVJ458772 GFB458772:GFF458772 GOX458772:GPB458772 GYT458772:GYX458772 HIP458772:HIT458772 HSL458772:HSP458772 ICH458772:ICL458772 IMD458772:IMH458772 IVZ458772:IWD458772 JFV458772:JFZ458772 JPR458772:JPV458772 JZN458772:JZR458772 KJJ458772:KJN458772 KTF458772:KTJ458772 LDB458772:LDF458772 LMX458772:LNB458772 LWT458772:LWX458772 MGP458772:MGT458772 MQL458772:MQP458772 NAH458772:NAL458772 NKD458772:NKH458772 NTZ458772:NUD458772 ODV458772:ODZ458772 ONR458772:ONV458772 OXN458772:OXR458772 PHJ458772:PHN458772 PRF458772:PRJ458772 QBB458772:QBF458772 QKX458772:QLB458772 QUT458772:QUX458772 REP458772:RET458772 ROL458772:ROP458772 RYH458772:RYL458772 SID458772:SIH458772 SRZ458772:SSD458772 TBV458772:TBZ458772 TLR458772:TLV458772 TVN458772:TVR458772 UFJ458772:UFN458772 UPF458772:UPJ458772 UZB458772:UZF458772 VIX458772:VJB458772 VST458772:VSX458772 WCP458772:WCT458772 WML458772:WMP458772 WWH458772:WWL458772 Z524308:AD524308 JV524308:JZ524308 TR524308:TV524308 ADN524308:ADR524308 ANJ524308:ANN524308 AXF524308:AXJ524308 BHB524308:BHF524308 BQX524308:BRB524308 CAT524308:CAX524308 CKP524308:CKT524308 CUL524308:CUP524308 DEH524308:DEL524308 DOD524308:DOH524308 DXZ524308:DYD524308 EHV524308:EHZ524308 ERR524308:ERV524308 FBN524308:FBR524308 FLJ524308:FLN524308 FVF524308:FVJ524308 GFB524308:GFF524308 GOX524308:GPB524308 GYT524308:GYX524308 HIP524308:HIT524308 HSL524308:HSP524308 ICH524308:ICL524308 IMD524308:IMH524308 IVZ524308:IWD524308 JFV524308:JFZ524308 JPR524308:JPV524308 JZN524308:JZR524308 KJJ524308:KJN524308 KTF524308:KTJ524308 LDB524308:LDF524308 LMX524308:LNB524308 LWT524308:LWX524308 MGP524308:MGT524308 MQL524308:MQP524308 NAH524308:NAL524308 NKD524308:NKH524308 NTZ524308:NUD524308 ODV524308:ODZ524308 ONR524308:ONV524308 OXN524308:OXR524308 PHJ524308:PHN524308 PRF524308:PRJ524308 QBB524308:QBF524308 QKX524308:QLB524308 QUT524308:QUX524308 REP524308:RET524308 ROL524308:ROP524308 RYH524308:RYL524308 SID524308:SIH524308 SRZ524308:SSD524308 TBV524308:TBZ524308 TLR524308:TLV524308 TVN524308:TVR524308 UFJ524308:UFN524308 UPF524308:UPJ524308 UZB524308:UZF524308 VIX524308:VJB524308 VST524308:VSX524308 WCP524308:WCT524308 WML524308:WMP524308 WWH524308:WWL524308 Z589844:AD589844 JV589844:JZ589844 TR589844:TV589844 ADN589844:ADR589844 ANJ589844:ANN589844 AXF589844:AXJ589844 BHB589844:BHF589844 BQX589844:BRB589844 CAT589844:CAX589844 CKP589844:CKT589844 CUL589844:CUP589844 DEH589844:DEL589844 DOD589844:DOH589844 DXZ589844:DYD589844 EHV589844:EHZ589844 ERR589844:ERV589844 FBN589844:FBR589844 FLJ589844:FLN589844 FVF589844:FVJ589844 GFB589844:GFF589844 GOX589844:GPB589844 GYT589844:GYX589844 HIP589844:HIT589844 HSL589844:HSP589844 ICH589844:ICL589844 IMD589844:IMH589844 IVZ589844:IWD589844 JFV589844:JFZ589844 JPR589844:JPV589844 JZN589844:JZR589844 KJJ589844:KJN589844 KTF589844:KTJ589844 LDB589844:LDF589844 LMX589844:LNB589844 LWT589844:LWX589844 MGP589844:MGT589844 MQL589844:MQP589844 NAH589844:NAL589844 NKD589844:NKH589844 NTZ589844:NUD589844 ODV589844:ODZ589844 ONR589844:ONV589844 OXN589844:OXR589844 PHJ589844:PHN589844 PRF589844:PRJ589844 QBB589844:QBF589844 QKX589844:QLB589844 QUT589844:QUX589844 REP589844:RET589844 ROL589844:ROP589844 RYH589844:RYL589844 SID589844:SIH589844 SRZ589844:SSD589844 TBV589844:TBZ589844 TLR589844:TLV589844 TVN589844:TVR589844 UFJ589844:UFN589844 UPF589844:UPJ589844 UZB589844:UZF589844 VIX589844:VJB589844 VST589844:VSX589844 WCP589844:WCT589844 WML589844:WMP589844 WWH589844:WWL589844 Z655380:AD655380 JV655380:JZ655380 TR655380:TV655380 ADN655380:ADR655380 ANJ655380:ANN655380 AXF655380:AXJ655380 BHB655380:BHF655380 BQX655380:BRB655380 CAT655380:CAX655380 CKP655380:CKT655380 CUL655380:CUP655380 DEH655380:DEL655380 DOD655380:DOH655380 DXZ655380:DYD655380 EHV655380:EHZ655380 ERR655380:ERV655380 FBN655380:FBR655380 FLJ655380:FLN655380 FVF655380:FVJ655380 GFB655380:GFF655380 GOX655380:GPB655380 GYT655380:GYX655380 HIP655380:HIT655380 HSL655380:HSP655380 ICH655380:ICL655380 IMD655380:IMH655380 IVZ655380:IWD655380 JFV655380:JFZ655380 JPR655380:JPV655380 JZN655380:JZR655380 KJJ655380:KJN655380 KTF655380:KTJ655380 LDB655380:LDF655380 LMX655380:LNB655380 LWT655380:LWX655380 MGP655380:MGT655380 MQL655380:MQP655380 NAH655380:NAL655380 NKD655380:NKH655380 NTZ655380:NUD655380 ODV655380:ODZ655380 ONR655380:ONV655380 OXN655380:OXR655380 PHJ655380:PHN655380 PRF655380:PRJ655380 QBB655380:QBF655380 QKX655380:QLB655380 QUT655380:QUX655380 REP655380:RET655380 ROL655380:ROP655380 RYH655380:RYL655380 SID655380:SIH655380 SRZ655380:SSD655380 TBV655380:TBZ655380 TLR655380:TLV655380 TVN655380:TVR655380 UFJ655380:UFN655380 UPF655380:UPJ655380 UZB655380:UZF655380 VIX655380:VJB655380 VST655380:VSX655380 WCP655380:WCT655380 WML655380:WMP655380 WWH655380:WWL655380 Z720916:AD720916 JV720916:JZ720916 TR720916:TV720916 ADN720916:ADR720916 ANJ720916:ANN720916 AXF720916:AXJ720916 BHB720916:BHF720916 BQX720916:BRB720916 CAT720916:CAX720916 CKP720916:CKT720916 CUL720916:CUP720916 DEH720916:DEL720916 DOD720916:DOH720916 DXZ720916:DYD720916 EHV720916:EHZ720916 ERR720916:ERV720916 FBN720916:FBR720916 FLJ720916:FLN720916 FVF720916:FVJ720916 GFB720916:GFF720916 GOX720916:GPB720916 GYT720916:GYX720916 HIP720916:HIT720916 HSL720916:HSP720916 ICH720916:ICL720916 IMD720916:IMH720916 IVZ720916:IWD720916 JFV720916:JFZ720916 JPR720916:JPV720916 JZN720916:JZR720916 KJJ720916:KJN720916 KTF720916:KTJ720916 LDB720916:LDF720916 LMX720916:LNB720916 LWT720916:LWX720916 MGP720916:MGT720916 MQL720916:MQP720916 NAH720916:NAL720916 NKD720916:NKH720916 NTZ720916:NUD720916 ODV720916:ODZ720916 ONR720916:ONV720916 OXN720916:OXR720916 PHJ720916:PHN720916 PRF720916:PRJ720916 QBB720916:QBF720916 QKX720916:QLB720916 QUT720916:QUX720916 REP720916:RET720916 ROL720916:ROP720916 RYH720916:RYL720916 SID720916:SIH720916 SRZ720916:SSD720916 TBV720916:TBZ720916 TLR720916:TLV720916 TVN720916:TVR720916 UFJ720916:UFN720916 UPF720916:UPJ720916 UZB720916:UZF720916 VIX720916:VJB720916 VST720916:VSX720916 WCP720916:WCT720916 WML720916:WMP720916 WWH720916:WWL720916 Z786452:AD786452 JV786452:JZ786452 TR786452:TV786452 ADN786452:ADR786452 ANJ786452:ANN786452 AXF786452:AXJ786452 BHB786452:BHF786452 BQX786452:BRB786452 CAT786452:CAX786452 CKP786452:CKT786452 CUL786452:CUP786452 DEH786452:DEL786452 DOD786452:DOH786452 DXZ786452:DYD786452 EHV786452:EHZ786452 ERR786452:ERV786452 FBN786452:FBR786452 FLJ786452:FLN786452 FVF786452:FVJ786452 GFB786452:GFF786452 GOX786452:GPB786452 GYT786452:GYX786452 HIP786452:HIT786452 HSL786452:HSP786452 ICH786452:ICL786452 IMD786452:IMH786452 IVZ786452:IWD786452 JFV786452:JFZ786452 JPR786452:JPV786452 JZN786452:JZR786452 KJJ786452:KJN786452 KTF786452:KTJ786452 LDB786452:LDF786452 LMX786452:LNB786452 LWT786452:LWX786452 MGP786452:MGT786452 MQL786452:MQP786452 NAH786452:NAL786452 NKD786452:NKH786452 NTZ786452:NUD786452 ODV786452:ODZ786452 ONR786452:ONV786452 OXN786452:OXR786452 PHJ786452:PHN786452 PRF786452:PRJ786452 QBB786452:QBF786452 QKX786452:QLB786452 QUT786452:QUX786452 REP786452:RET786452 ROL786452:ROP786452 RYH786452:RYL786452 SID786452:SIH786452 SRZ786452:SSD786452 TBV786452:TBZ786452 TLR786452:TLV786452 TVN786452:TVR786452 UFJ786452:UFN786452 UPF786452:UPJ786452 UZB786452:UZF786452 VIX786452:VJB786452 VST786452:VSX786452 WCP786452:WCT786452 WML786452:WMP786452 WWH786452:WWL786452 Z851988:AD851988 JV851988:JZ851988 TR851988:TV851988 ADN851988:ADR851988 ANJ851988:ANN851988 AXF851988:AXJ851988 BHB851988:BHF851988 BQX851988:BRB851988 CAT851988:CAX851988 CKP851988:CKT851988 CUL851988:CUP851988 DEH851988:DEL851988 DOD851988:DOH851988 DXZ851988:DYD851988 EHV851988:EHZ851988 ERR851988:ERV851988 FBN851988:FBR851988 FLJ851988:FLN851988 FVF851988:FVJ851988 GFB851988:GFF851988 GOX851988:GPB851988 GYT851988:GYX851988 HIP851988:HIT851988 HSL851988:HSP851988 ICH851988:ICL851988 IMD851988:IMH851988 IVZ851988:IWD851988 JFV851988:JFZ851988 JPR851988:JPV851988 JZN851988:JZR851988 KJJ851988:KJN851988 KTF851988:KTJ851988 LDB851988:LDF851988 LMX851988:LNB851988 LWT851988:LWX851988 MGP851988:MGT851988 MQL851988:MQP851988 NAH851988:NAL851988 NKD851988:NKH851988 NTZ851988:NUD851988 ODV851988:ODZ851988 ONR851988:ONV851988 OXN851988:OXR851988 PHJ851988:PHN851988 PRF851988:PRJ851988 QBB851988:QBF851988 QKX851988:QLB851988 QUT851988:QUX851988 REP851988:RET851988 ROL851988:ROP851988 RYH851988:RYL851988 SID851988:SIH851988 SRZ851988:SSD851988 TBV851988:TBZ851988 TLR851988:TLV851988 TVN851988:TVR851988 UFJ851988:UFN851988 UPF851988:UPJ851988 UZB851988:UZF851988 VIX851988:VJB851988 VST851988:VSX851988 WCP851988:WCT851988 WML851988:WMP851988 WWH851988:WWL851988 Z917524:AD917524 JV917524:JZ917524 TR917524:TV917524 ADN917524:ADR917524 ANJ917524:ANN917524 AXF917524:AXJ917524 BHB917524:BHF917524 BQX917524:BRB917524 CAT917524:CAX917524 CKP917524:CKT917524 CUL917524:CUP917524 DEH917524:DEL917524 DOD917524:DOH917524 DXZ917524:DYD917524 EHV917524:EHZ917524 ERR917524:ERV917524 FBN917524:FBR917524 FLJ917524:FLN917524 FVF917524:FVJ917524 GFB917524:GFF917524 GOX917524:GPB917524 GYT917524:GYX917524 HIP917524:HIT917524 HSL917524:HSP917524 ICH917524:ICL917524 IMD917524:IMH917524 IVZ917524:IWD917524 JFV917524:JFZ917524 JPR917524:JPV917524 JZN917524:JZR917524 KJJ917524:KJN917524 KTF917524:KTJ917524 LDB917524:LDF917524 LMX917524:LNB917524 LWT917524:LWX917524 MGP917524:MGT917524 MQL917524:MQP917524 NAH917524:NAL917524 NKD917524:NKH917524 NTZ917524:NUD917524 ODV917524:ODZ917524 ONR917524:ONV917524 OXN917524:OXR917524 PHJ917524:PHN917524 PRF917524:PRJ917524 QBB917524:QBF917524 QKX917524:QLB917524 QUT917524:QUX917524 REP917524:RET917524 ROL917524:ROP917524 RYH917524:RYL917524 SID917524:SIH917524 SRZ917524:SSD917524 TBV917524:TBZ917524 TLR917524:TLV917524 TVN917524:TVR917524 UFJ917524:UFN917524 UPF917524:UPJ917524 UZB917524:UZF917524 VIX917524:VJB917524 VST917524:VSX917524 WCP917524:WCT917524 WML917524:WMP917524 WWH917524:WWL917524 Z983060:AD983060 JV983060:JZ983060 TR983060:TV983060 ADN983060:ADR983060 ANJ983060:ANN983060 AXF983060:AXJ983060 BHB983060:BHF983060 BQX983060:BRB983060 CAT983060:CAX983060 CKP983060:CKT983060 CUL983060:CUP983060 DEH983060:DEL983060 DOD983060:DOH983060 DXZ983060:DYD983060 EHV983060:EHZ983060 ERR983060:ERV983060 FBN983060:FBR983060 FLJ983060:FLN983060 FVF983060:FVJ983060 GFB983060:GFF983060 GOX983060:GPB983060 GYT983060:GYX983060 HIP983060:HIT983060 HSL983060:HSP983060 ICH983060:ICL983060 IMD983060:IMH983060 IVZ983060:IWD983060 JFV983060:JFZ983060 JPR983060:JPV983060 JZN983060:JZR983060 KJJ983060:KJN983060 KTF983060:KTJ983060 LDB983060:LDF983060 LMX983060:LNB983060 LWT983060:LWX983060 MGP983060:MGT983060 MQL983060:MQP983060 NAH983060:NAL983060 NKD983060:NKH983060 NTZ983060:NUD983060 ODV983060:ODZ983060 ONR983060:ONV983060 OXN983060:OXR983060 PHJ983060:PHN983060 PRF983060:PRJ983060 QBB983060:QBF983060 QKX983060:QLB983060 QUT983060:QUX983060 REP983060:RET983060 ROL983060:ROP983060 RYH983060:RYL983060 SID983060:SIH983060 SRZ983060:SSD983060 TBV983060:TBZ983060 TLR983060:TLV983060 TVN983060:TVR983060 UFJ983060:UFN983060 UPF983060:UPJ983060 UZB983060:UZF983060 VIX983060:VJB983060 VST983060:VSX983060 WCP983060:WCT983060 WML983060:WMP983060" xr:uid="{3DD7AAFC-1C6D-4B53-8E28-A41CE328708A}">
      <formula1>"1,'2-1,'2-2,'3-1,'3-2"</formula1>
    </dataValidation>
    <dataValidation type="list" allowBlank="1" showInputMessage="1" showErrorMessage="1" sqref="JB21:JC22 SX21:SY22 ACT21:ACU22 AMP21:AMQ22 AWL21:AWM22 BGH21:BGI22 BQD21:BQE22 BZZ21:CAA22 CJV21:CJW22 CTR21:CTS22 DDN21:DDO22 DNJ21:DNK22 DXF21:DXG22 EHB21:EHC22 EQX21:EQY22 FAT21:FAU22 FKP21:FKQ22 FUL21:FUM22 GEH21:GEI22 GOD21:GOE22 GXZ21:GYA22 HHV21:HHW22 HRR21:HRS22 IBN21:IBO22 ILJ21:ILK22 IVF21:IVG22 JFB21:JFC22 JOX21:JOY22 JYT21:JYU22 KIP21:KIQ22 KSL21:KSM22 LCH21:LCI22 LMD21:LME22 LVZ21:LWA22 MFV21:MFW22 MPR21:MPS22 MZN21:MZO22 NJJ21:NJK22 NTF21:NTG22 ODB21:ODC22 OMX21:OMY22 OWT21:OWU22 PGP21:PGQ22 PQL21:PQM22 QAH21:QAI22 QKD21:QKE22 QTZ21:QUA22 RDV21:RDW22 RNR21:RNS22 RXN21:RXO22 SHJ21:SHK22 SRF21:SRG22 TBB21:TBC22 TKX21:TKY22 TUT21:TUU22 UEP21:UEQ22 UOL21:UOM22 UYH21:UYI22 VID21:VIE22 VRZ21:VSA22 WBV21:WBW22 WLR21:WLS22 WVN21:WVO22 F65558:G65559 JB65558:JC65559 SX65558:SY65559 ACT65558:ACU65559 AMP65558:AMQ65559 AWL65558:AWM65559 BGH65558:BGI65559 BQD65558:BQE65559 BZZ65558:CAA65559 CJV65558:CJW65559 CTR65558:CTS65559 DDN65558:DDO65559 DNJ65558:DNK65559 DXF65558:DXG65559 EHB65558:EHC65559 EQX65558:EQY65559 FAT65558:FAU65559 FKP65558:FKQ65559 FUL65558:FUM65559 GEH65558:GEI65559 GOD65558:GOE65559 GXZ65558:GYA65559 HHV65558:HHW65559 HRR65558:HRS65559 IBN65558:IBO65559 ILJ65558:ILK65559 IVF65558:IVG65559 JFB65558:JFC65559 JOX65558:JOY65559 JYT65558:JYU65559 KIP65558:KIQ65559 KSL65558:KSM65559 LCH65558:LCI65559 LMD65558:LME65559 LVZ65558:LWA65559 MFV65558:MFW65559 MPR65558:MPS65559 MZN65558:MZO65559 NJJ65558:NJK65559 NTF65558:NTG65559 ODB65558:ODC65559 OMX65558:OMY65559 OWT65558:OWU65559 PGP65558:PGQ65559 PQL65558:PQM65559 QAH65558:QAI65559 QKD65558:QKE65559 QTZ65558:QUA65559 RDV65558:RDW65559 RNR65558:RNS65559 RXN65558:RXO65559 SHJ65558:SHK65559 SRF65558:SRG65559 TBB65558:TBC65559 TKX65558:TKY65559 TUT65558:TUU65559 UEP65558:UEQ65559 UOL65558:UOM65559 UYH65558:UYI65559 VID65558:VIE65559 VRZ65558:VSA65559 WBV65558:WBW65559 WLR65558:WLS65559 WVN65558:WVO65559 F131094:G131095 JB131094:JC131095 SX131094:SY131095 ACT131094:ACU131095 AMP131094:AMQ131095 AWL131094:AWM131095 BGH131094:BGI131095 BQD131094:BQE131095 BZZ131094:CAA131095 CJV131094:CJW131095 CTR131094:CTS131095 DDN131094:DDO131095 DNJ131094:DNK131095 DXF131094:DXG131095 EHB131094:EHC131095 EQX131094:EQY131095 FAT131094:FAU131095 FKP131094:FKQ131095 FUL131094:FUM131095 GEH131094:GEI131095 GOD131094:GOE131095 GXZ131094:GYA131095 HHV131094:HHW131095 HRR131094:HRS131095 IBN131094:IBO131095 ILJ131094:ILK131095 IVF131094:IVG131095 JFB131094:JFC131095 JOX131094:JOY131095 JYT131094:JYU131095 KIP131094:KIQ131095 KSL131094:KSM131095 LCH131094:LCI131095 LMD131094:LME131095 LVZ131094:LWA131095 MFV131094:MFW131095 MPR131094:MPS131095 MZN131094:MZO131095 NJJ131094:NJK131095 NTF131094:NTG131095 ODB131094:ODC131095 OMX131094:OMY131095 OWT131094:OWU131095 PGP131094:PGQ131095 PQL131094:PQM131095 QAH131094:QAI131095 QKD131094:QKE131095 QTZ131094:QUA131095 RDV131094:RDW131095 RNR131094:RNS131095 RXN131094:RXO131095 SHJ131094:SHK131095 SRF131094:SRG131095 TBB131094:TBC131095 TKX131094:TKY131095 TUT131094:TUU131095 UEP131094:UEQ131095 UOL131094:UOM131095 UYH131094:UYI131095 VID131094:VIE131095 VRZ131094:VSA131095 WBV131094:WBW131095 WLR131094:WLS131095 WVN131094:WVO131095 F196630:G196631 JB196630:JC196631 SX196630:SY196631 ACT196630:ACU196631 AMP196630:AMQ196631 AWL196630:AWM196631 BGH196630:BGI196631 BQD196630:BQE196631 BZZ196630:CAA196631 CJV196630:CJW196631 CTR196630:CTS196631 DDN196630:DDO196631 DNJ196630:DNK196631 DXF196630:DXG196631 EHB196630:EHC196631 EQX196630:EQY196631 FAT196630:FAU196631 FKP196630:FKQ196631 FUL196630:FUM196631 GEH196630:GEI196631 GOD196630:GOE196631 GXZ196630:GYA196631 HHV196630:HHW196631 HRR196630:HRS196631 IBN196630:IBO196631 ILJ196630:ILK196631 IVF196630:IVG196631 JFB196630:JFC196631 JOX196630:JOY196631 JYT196630:JYU196631 KIP196630:KIQ196631 KSL196630:KSM196631 LCH196630:LCI196631 LMD196630:LME196631 LVZ196630:LWA196631 MFV196630:MFW196631 MPR196630:MPS196631 MZN196630:MZO196631 NJJ196630:NJK196631 NTF196630:NTG196631 ODB196630:ODC196631 OMX196630:OMY196631 OWT196630:OWU196631 PGP196630:PGQ196631 PQL196630:PQM196631 QAH196630:QAI196631 QKD196630:QKE196631 QTZ196630:QUA196631 RDV196630:RDW196631 RNR196630:RNS196631 RXN196630:RXO196631 SHJ196630:SHK196631 SRF196630:SRG196631 TBB196630:TBC196631 TKX196630:TKY196631 TUT196630:TUU196631 UEP196630:UEQ196631 UOL196630:UOM196631 UYH196630:UYI196631 VID196630:VIE196631 VRZ196630:VSA196631 WBV196630:WBW196631 WLR196630:WLS196631 WVN196630:WVO196631 F262166:G262167 JB262166:JC262167 SX262166:SY262167 ACT262166:ACU262167 AMP262166:AMQ262167 AWL262166:AWM262167 BGH262166:BGI262167 BQD262166:BQE262167 BZZ262166:CAA262167 CJV262166:CJW262167 CTR262166:CTS262167 DDN262166:DDO262167 DNJ262166:DNK262167 DXF262166:DXG262167 EHB262166:EHC262167 EQX262166:EQY262167 FAT262166:FAU262167 FKP262166:FKQ262167 FUL262166:FUM262167 GEH262166:GEI262167 GOD262166:GOE262167 GXZ262166:GYA262167 HHV262166:HHW262167 HRR262166:HRS262167 IBN262166:IBO262167 ILJ262166:ILK262167 IVF262166:IVG262167 JFB262166:JFC262167 JOX262166:JOY262167 JYT262166:JYU262167 KIP262166:KIQ262167 KSL262166:KSM262167 LCH262166:LCI262167 LMD262166:LME262167 LVZ262166:LWA262167 MFV262166:MFW262167 MPR262166:MPS262167 MZN262166:MZO262167 NJJ262166:NJK262167 NTF262166:NTG262167 ODB262166:ODC262167 OMX262166:OMY262167 OWT262166:OWU262167 PGP262166:PGQ262167 PQL262166:PQM262167 QAH262166:QAI262167 QKD262166:QKE262167 QTZ262166:QUA262167 RDV262166:RDW262167 RNR262166:RNS262167 RXN262166:RXO262167 SHJ262166:SHK262167 SRF262166:SRG262167 TBB262166:TBC262167 TKX262166:TKY262167 TUT262166:TUU262167 UEP262166:UEQ262167 UOL262166:UOM262167 UYH262166:UYI262167 VID262166:VIE262167 VRZ262166:VSA262167 WBV262166:WBW262167 WLR262166:WLS262167 WVN262166:WVO262167 F327702:G327703 JB327702:JC327703 SX327702:SY327703 ACT327702:ACU327703 AMP327702:AMQ327703 AWL327702:AWM327703 BGH327702:BGI327703 BQD327702:BQE327703 BZZ327702:CAA327703 CJV327702:CJW327703 CTR327702:CTS327703 DDN327702:DDO327703 DNJ327702:DNK327703 DXF327702:DXG327703 EHB327702:EHC327703 EQX327702:EQY327703 FAT327702:FAU327703 FKP327702:FKQ327703 FUL327702:FUM327703 GEH327702:GEI327703 GOD327702:GOE327703 GXZ327702:GYA327703 HHV327702:HHW327703 HRR327702:HRS327703 IBN327702:IBO327703 ILJ327702:ILK327703 IVF327702:IVG327703 JFB327702:JFC327703 JOX327702:JOY327703 JYT327702:JYU327703 KIP327702:KIQ327703 KSL327702:KSM327703 LCH327702:LCI327703 LMD327702:LME327703 LVZ327702:LWA327703 MFV327702:MFW327703 MPR327702:MPS327703 MZN327702:MZO327703 NJJ327702:NJK327703 NTF327702:NTG327703 ODB327702:ODC327703 OMX327702:OMY327703 OWT327702:OWU327703 PGP327702:PGQ327703 PQL327702:PQM327703 QAH327702:QAI327703 QKD327702:QKE327703 QTZ327702:QUA327703 RDV327702:RDW327703 RNR327702:RNS327703 RXN327702:RXO327703 SHJ327702:SHK327703 SRF327702:SRG327703 TBB327702:TBC327703 TKX327702:TKY327703 TUT327702:TUU327703 UEP327702:UEQ327703 UOL327702:UOM327703 UYH327702:UYI327703 VID327702:VIE327703 VRZ327702:VSA327703 WBV327702:WBW327703 WLR327702:WLS327703 WVN327702:WVO327703 F393238:G393239 JB393238:JC393239 SX393238:SY393239 ACT393238:ACU393239 AMP393238:AMQ393239 AWL393238:AWM393239 BGH393238:BGI393239 BQD393238:BQE393239 BZZ393238:CAA393239 CJV393238:CJW393239 CTR393238:CTS393239 DDN393238:DDO393239 DNJ393238:DNK393239 DXF393238:DXG393239 EHB393238:EHC393239 EQX393238:EQY393239 FAT393238:FAU393239 FKP393238:FKQ393239 FUL393238:FUM393239 GEH393238:GEI393239 GOD393238:GOE393239 GXZ393238:GYA393239 HHV393238:HHW393239 HRR393238:HRS393239 IBN393238:IBO393239 ILJ393238:ILK393239 IVF393238:IVG393239 JFB393238:JFC393239 JOX393238:JOY393239 JYT393238:JYU393239 KIP393238:KIQ393239 KSL393238:KSM393239 LCH393238:LCI393239 LMD393238:LME393239 LVZ393238:LWA393239 MFV393238:MFW393239 MPR393238:MPS393239 MZN393238:MZO393239 NJJ393238:NJK393239 NTF393238:NTG393239 ODB393238:ODC393239 OMX393238:OMY393239 OWT393238:OWU393239 PGP393238:PGQ393239 PQL393238:PQM393239 QAH393238:QAI393239 QKD393238:QKE393239 QTZ393238:QUA393239 RDV393238:RDW393239 RNR393238:RNS393239 RXN393238:RXO393239 SHJ393238:SHK393239 SRF393238:SRG393239 TBB393238:TBC393239 TKX393238:TKY393239 TUT393238:TUU393239 UEP393238:UEQ393239 UOL393238:UOM393239 UYH393238:UYI393239 VID393238:VIE393239 VRZ393238:VSA393239 WBV393238:WBW393239 WLR393238:WLS393239 WVN393238:WVO393239 F458774:G458775 JB458774:JC458775 SX458774:SY458775 ACT458774:ACU458775 AMP458774:AMQ458775 AWL458774:AWM458775 BGH458774:BGI458775 BQD458774:BQE458775 BZZ458774:CAA458775 CJV458774:CJW458775 CTR458774:CTS458775 DDN458774:DDO458775 DNJ458774:DNK458775 DXF458774:DXG458775 EHB458774:EHC458775 EQX458774:EQY458775 FAT458774:FAU458775 FKP458774:FKQ458775 FUL458774:FUM458775 GEH458774:GEI458775 GOD458774:GOE458775 GXZ458774:GYA458775 HHV458774:HHW458775 HRR458774:HRS458775 IBN458774:IBO458775 ILJ458774:ILK458775 IVF458774:IVG458775 JFB458774:JFC458775 JOX458774:JOY458775 JYT458774:JYU458775 KIP458774:KIQ458775 KSL458774:KSM458775 LCH458774:LCI458775 LMD458774:LME458775 LVZ458774:LWA458775 MFV458774:MFW458775 MPR458774:MPS458775 MZN458774:MZO458775 NJJ458774:NJK458775 NTF458774:NTG458775 ODB458774:ODC458775 OMX458774:OMY458775 OWT458774:OWU458775 PGP458774:PGQ458775 PQL458774:PQM458775 QAH458774:QAI458775 QKD458774:QKE458775 QTZ458774:QUA458775 RDV458774:RDW458775 RNR458774:RNS458775 RXN458774:RXO458775 SHJ458774:SHK458775 SRF458774:SRG458775 TBB458774:TBC458775 TKX458774:TKY458775 TUT458774:TUU458775 UEP458774:UEQ458775 UOL458774:UOM458775 UYH458774:UYI458775 VID458774:VIE458775 VRZ458774:VSA458775 WBV458774:WBW458775 WLR458774:WLS458775 WVN458774:WVO458775 F524310:G524311 JB524310:JC524311 SX524310:SY524311 ACT524310:ACU524311 AMP524310:AMQ524311 AWL524310:AWM524311 BGH524310:BGI524311 BQD524310:BQE524311 BZZ524310:CAA524311 CJV524310:CJW524311 CTR524310:CTS524311 DDN524310:DDO524311 DNJ524310:DNK524311 DXF524310:DXG524311 EHB524310:EHC524311 EQX524310:EQY524311 FAT524310:FAU524311 FKP524310:FKQ524311 FUL524310:FUM524311 GEH524310:GEI524311 GOD524310:GOE524311 GXZ524310:GYA524311 HHV524310:HHW524311 HRR524310:HRS524311 IBN524310:IBO524311 ILJ524310:ILK524311 IVF524310:IVG524311 JFB524310:JFC524311 JOX524310:JOY524311 JYT524310:JYU524311 KIP524310:KIQ524311 KSL524310:KSM524311 LCH524310:LCI524311 LMD524310:LME524311 LVZ524310:LWA524311 MFV524310:MFW524311 MPR524310:MPS524311 MZN524310:MZO524311 NJJ524310:NJK524311 NTF524310:NTG524311 ODB524310:ODC524311 OMX524310:OMY524311 OWT524310:OWU524311 PGP524310:PGQ524311 PQL524310:PQM524311 QAH524310:QAI524311 QKD524310:QKE524311 QTZ524310:QUA524311 RDV524310:RDW524311 RNR524310:RNS524311 RXN524310:RXO524311 SHJ524310:SHK524311 SRF524310:SRG524311 TBB524310:TBC524311 TKX524310:TKY524311 TUT524310:TUU524311 UEP524310:UEQ524311 UOL524310:UOM524311 UYH524310:UYI524311 VID524310:VIE524311 VRZ524310:VSA524311 WBV524310:WBW524311 WLR524310:WLS524311 WVN524310:WVO524311 F589846:G589847 JB589846:JC589847 SX589846:SY589847 ACT589846:ACU589847 AMP589846:AMQ589847 AWL589846:AWM589847 BGH589846:BGI589847 BQD589846:BQE589847 BZZ589846:CAA589847 CJV589846:CJW589847 CTR589846:CTS589847 DDN589846:DDO589847 DNJ589846:DNK589847 DXF589846:DXG589847 EHB589846:EHC589847 EQX589846:EQY589847 FAT589846:FAU589847 FKP589846:FKQ589847 FUL589846:FUM589847 GEH589846:GEI589847 GOD589846:GOE589847 GXZ589846:GYA589847 HHV589846:HHW589847 HRR589846:HRS589847 IBN589846:IBO589847 ILJ589846:ILK589847 IVF589846:IVG589847 JFB589846:JFC589847 JOX589846:JOY589847 JYT589846:JYU589847 KIP589846:KIQ589847 KSL589846:KSM589847 LCH589846:LCI589847 LMD589846:LME589847 LVZ589846:LWA589847 MFV589846:MFW589847 MPR589846:MPS589847 MZN589846:MZO589847 NJJ589846:NJK589847 NTF589846:NTG589847 ODB589846:ODC589847 OMX589846:OMY589847 OWT589846:OWU589847 PGP589846:PGQ589847 PQL589846:PQM589847 QAH589846:QAI589847 QKD589846:QKE589847 QTZ589846:QUA589847 RDV589846:RDW589847 RNR589846:RNS589847 RXN589846:RXO589847 SHJ589846:SHK589847 SRF589846:SRG589847 TBB589846:TBC589847 TKX589846:TKY589847 TUT589846:TUU589847 UEP589846:UEQ589847 UOL589846:UOM589847 UYH589846:UYI589847 VID589846:VIE589847 VRZ589846:VSA589847 WBV589846:WBW589847 WLR589846:WLS589847 WVN589846:WVO589847 F655382:G655383 JB655382:JC655383 SX655382:SY655383 ACT655382:ACU655383 AMP655382:AMQ655383 AWL655382:AWM655383 BGH655382:BGI655383 BQD655382:BQE655383 BZZ655382:CAA655383 CJV655382:CJW655383 CTR655382:CTS655383 DDN655382:DDO655383 DNJ655382:DNK655383 DXF655382:DXG655383 EHB655382:EHC655383 EQX655382:EQY655383 FAT655382:FAU655383 FKP655382:FKQ655383 FUL655382:FUM655383 GEH655382:GEI655383 GOD655382:GOE655383 GXZ655382:GYA655383 HHV655382:HHW655383 HRR655382:HRS655383 IBN655382:IBO655383 ILJ655382:ILK655383 IVF655382:IVG655383 JFB655382:JFC655383 JOX655382:JOY655383 JYT655382:JYU655383 KIP655382:KIQ655383 KSL655382:KSM655383 LCH655382:LCI655383 LMD655382:LME655383 LVZ655382:LWA655383 MFV655382:MFW655383 MPR655382:MPS655383 MZN655382:MZO655383 NJJ655382:NJK655383 NTF655382:NTG655383 ODB655382:ODC655383 OMX655382:OMY655383 OWT655382:OWU655383 PGP655382:PGQ655383 PQL655382:PQM655383 QAH655382:QAI655383 QKD655382:QKE655383 QTZ655382:QUA655383 RDV655382:RDW655383 RNR655382:RNS655383 RXN655382:RXO655383 SHJ655382:SHK655383 SRF655382:SRG655383 TBB655382:TBC655383 TKX655382:TKY655383 TUT655382:TUU655383 UEP655382:UEQ655383 UOL655382:UOM655383 UYH655382:UYI655383 VID655382:VIE655383 VRZ655382:VSA655383 WBV655382:WBW655383 WLR655382:WLS655383 WVN655382:WVO655383 F720918:G720919 JB720918:JC720919 SX720918:SY720919 ACT720918:ACU720919 AMP720918:AMQ720919 AWL720918:AWM720919 BGH720918:BGI720919 BQD720918:BQE720919 BZZ720918:CAA720919 CJV720918:CJW720919 CTR720918:CTS720919 DDN720918:DDO720919 DNJ720918:DNK720919 DXF720918:DXG720919 EHB720918:EHC720919 EQX720918:EQY720919 FAT720918:FAU720919 FKP720918:FKQ720919 FUL720918:FUM720919 GEH720918:GEI720919 GOD720918:GOE720919 GXZ720918:GYA720919 HHV720918:HHW720919 HRR720918:HRS720919 IBN720918:IBO720919 ILJ720918:ILK720919 IVF720918:IVG720919 JFB720918:JFC720919 JOX720918:JOY720919 JYT720918:JYU720919 KIP720918:KIQ720919 KSL720918:KSM720919 LCH720918:LCI720919 LMD720918:LME720919 LVZ720918:LWA720919 MFV720918:MFW720919 MPR720918:MPS720919 MZN720918:MZO720919 NJJ720918:NJK720919 NTF720918:NTG720919 ODB720918:ODC720919 OMX720918:OMY720919 OWT720918:OWU720919 PGP720918:PGQ720919 PQL720918:PQM720919 QAH720918:QAI720919 QKD720918:QKE720919 QTZ720918:QUA720919 RDV720918:RDW720919 RNR720918:RNS720919 RXN720918:RXO720919 SHJ720918:SHK720919 SRF720918:SRG720919 TBB720918:TBC720919 TKX720918:TKY720919 TUT720918:TUU720919 UEP720918:UEQ720919 UOL720918:UOM720919 UYH720918:UYI720919 VID720918:VIE720919 VRZ720918:VSA720919 WBV720918:WBW720919 WLR720918:WLS720919 WVN720918:WVO720919 F786454:G786455 JB786454:JC786455 SX786454:SY786455 ACT786454:ACU786455 AMP786454:AMQ786455 AWL786454:AWM786455 BGH786454:BGI786455 BQD786454:BQE786455 BZZ786454:CAA786455 CJV786454:CJW786455 CTR786454:CTS786455 DDN786454:DDO786455 DNJ786454:DNK786455 DXF786454:DXG786455 EHB786454:EHC786455 EQX786454:EQY786455 FAT786454:FAU786455 FKP786454:FKQ786455 FUL786454:FUM786455 GEH786454:GEI786455 GOD786454:GOE786455 GXZ786454:GYA786455 HHV786454:HHW786455 HRR786454:HRS786455 IBN786454:IBO786455 ILJ786454:ILK786455 IVF786454:IVG786455 JFB786454:JFC786455 JOX786454:JOY786455 JYT786454:JYU786455 KIP786454:KIQ786455 KSL786454:KSM786455 LCH786454:LCI786455 LMD786454:LME786455 LVZ786454:LWA786455 MFV786454:MFW786455 MPR786454:MPS786455 MZN786454:MZO786455 NJJ786454:NJK786455 NTF786454:NTG786455 ODB786454:ODC786455 OMX786454:OMY786455 OWT786454:OWU786455 PGP786454:PGQ786455 PQL786454:PQM786455 QAH786454:QAI786455 QKD786454:QKE786455 QTZ786454:QUA786455 RDV786454:RDW786455 RNR786454:RNS786455 RXN786454:RXO786455 SHJ786454:SHK786455 SRF786454:SRG786455 TBB786454:TBC786455 TKX786454:TKY786455 TUT786454:TUU786455 UEP786454:UEQ786455 UOL786454:UOM786455 UYH786454:UYI786455 VID786454:VIE786455 VRZ786454:VSA786455 WBV786454:WBW786455 WLR786454:WLS786455 WVN786454:WVO786455 F851990:G851991 JB851990:JC851991 SX851990:SY851991 ACT851990:ACU851991 AMP851990:AMQ851991 AWL851990:AWM851991 BGH851990:BGI851991 BQD851990:BQE851991 BZZ851990:CAA851991 CJV851990:CJW851991 CTR851990:CTS851991 DDN851990:DDO851991 DNJ851990:DNK851991 DXF851990:DXG851991 EHB851990:EHC851991 EQX851990:EQY851991 FAT851990:FAU851991 FKP851990:FKQ851991 FUL851990:FUM851991 GEH851990:GEI851991 GOD851990:GOE851991 GXZ851990:GYA851991 HHV851990:HHW851991 HRR851990:HRS851991 IBN851990:IBO851991 ILJ851990:ILK851991 IVF851990:IVG851991 JFB851990:JFC851991 JOX851990:JOY851991 JYT851990:JYU851991 KIP851990:KIQ851991 KSL851990:KSM851991 LCH851990:LCI851991 LMD851990:LME851991 LVZ851990:LWA851991 MFV851990:MFW851991 MPR851990:MPS851991 MZN851990:MZO851991 NJJ851990:NJK851991 NTF851990:NTG851991 ODB851990:ODC851991 OMX851990:OMY851991 OWT851990:OWU851991 PGP851990:PGQ851991 PQL851990:PQM851991 QAH851990:QAI851991 QKD851990:QKE851991 QTZ851990:QUA851991 RDV851990:RDW851991 RNR851990:RNS851991 RXN851990:RXO851991 SHJ851990:SHK851991 SRF851990:SRG851991 TBB851990:TBC851991 TKX851990:TKY851991 TUT851990:TUU851991 UEP851990:UEQ851991 UOL851990:UOM851991 UYH851990:UYI851991 VID851990:VIE851991 VRZ851990:VSA851991 WBV851990:WBW851991 WLR851990:WLS851991 WVN851990:WVO851991 F917526:G917527 JB917526:JC917527 SX917526:SY917527 ACT917526:ACU917527 AMP917526:AMQ917527 AWL917526:AWM917527 BGH917526:BGI917527 BQD917526:BQE917527 BZZ917526:CAA917527 CJV917526:CJW917527 CTR917526:CTS917527 DDN917526:DDO917527 DNJ917526:DNK917527 DXF917526:DXG917527 EHB917526:EHC917527 EQX917526:EQY917527 FAT917526:FAU917527 FKP917526:FKQ917527 FUL917526:FUM917527 GEH917526:GEI917527 GOD917526:GOE917527 GXZ917526:GYA917527 HHV917526:HHW917527 HRR917526:HRS917527 IBN917526:IBO917527 ILJ917526:ILK917527 IVF917526:IVG917527 JFB917526:JFC917527 JOX917526:JOY917527 JYT917526:JYU917527 KIP917526:KIQ917527 KSL917526:KSM917527 LCH917526:LCI917527 LMD917526:LME917527 LVZ917526:LWA917527 MFV917526:MFW917527 MPR917526:MPS917527 MZN917526:MZO917527 NJJ917526:NJK917527 NTF917526:NTG917527 ODB917526:ODC917527 OMX917526:OMY917527 OWT917526:OWU917527 PGP917526:PGQ917527 PQL917526:PQM917527 QAH917526:QAI917527 QKD917526:QKE917527 QTZ917526:QUA917527 RDV917526:RDW917527 RNR917526:RNS917527 RXN917526:RXO917527 SHJ917526:SHK917527 SRF917526:SRG917527 TBB917526:TBC917527 TKX917526:TKY917527 TUT917526:TUU917527 UEP917526:UEQ917527 UOL917526:UOM917527 UYH917526:UYI917527 VID917526:VIE917527 VRZ917526:VSA917527 WBV917526:WBW917527 WLR917526:WLS917527 WVN917526:WVO917527 F983062:G983063 JB983062:JC983063 SX983062:SY983063 ACT983062:ACU983063 AMP983062:AMQ983063 AWL983062:AWM983063 BGH983062:BGI983063 BQD983062:BQE983063 BZZ983062:CAA983063 CJV983062:CJW983063 CTR983062:CTS983063 DDN983062:DDO983063 DNJ983062:DNK983063 DXF983062:DXG983063 EHB983062:EHC983063 EQX983062:EQY983063 FAT983062:FAU983063 FKP983062:FKQ983063 FUL983062:FUM983063 GEH983062:GEI983063 GOD983062:GOE983063 GXZ983062:GYA983063 HHV983062:HHW983063 HRR983062:HRS983063 IBN983062:IBO983063 ILJ983062:ILK983063 IVF983062:IVG983063 JFB983062:JFC983063 JOX983062:JOY983063 JYT983062:JYU983063 KIP983062:KIQ983063 KSL983062:KSM983063 LCH983062:LCI983063 LMD983062:LME983063 LVZ983062:LWA983063 MFV983062:MFW983063 MPR983062:MPS983063 MZN983062:MZO983063 NJJ983062:NJK983063 NTF983062:NTG983063 ODB983062:ODC983063 OMX983062:OMY983063 OWT983062:OWU983063 PGP983062:PGQ983063 PQL983062:PQM983063 QAH983062:QAI983063 QKD983062:QKE983063 QTZ983062:QUA983063 RDV983062:RDW983063 RNR983062:RNS983063 RXN983062:RXO983063 SHJ983062:SHK983063 SRF983062:SRG983063 TBB983062:TBC983063 TKX983062:TKY983063 TUT983062:TUU983063 UEP983062:UEQ983063 UOL983062:UOM983063 UYH983062:UYI983063 VID983062:VIE983063 VRZ983062:VSA983063 WBV983062:WBW983063 WLR983062:WLS983063 WVN983062:WVO983063" xr:uid="{084A4E5B-5BBD-47EF-86CB-0E11984CDE2A}">
      <formula1>"●"</formula1>
    </dataValidation>
    <dataValidation type="list" allowBlank="1" showInputMessage="1" showErrorMessage="1" sqref="WVY983060:WWC983060 JM19:JQ19 TI19:TM19 ADE19:ADI19 ANA19:ANE19 AWW19:AXA19 BGS19:BGW19 BQO19:BQS19 CAK19:CAO19 CKG19:CKK19 CUC19:CUG19 DDY19:DEC19 DNU19:DNY19 DXQ19:DXU19 EHM19:EHQ19 ERI19:ERM19 FBE19:FBI19 FLA19:FLE19 FUW19:FVA19 GES19:GEW19 GOO19:GOS19 GYK19:GYO19 HIG19:HIK19 HSC19:HSG19 IBY19:ICC19 ILU19:ILY19 IVQ19:IVU19 JFM19:JFQ19 JPI19:JPM19 JZE19:JZI19 KJA19:KJE19 KSW19:KTA19 LCS19:LCW19 LMO19:LMS19 LWK19:LWO19 MGG19:MGK19 MQC19:MQG19 MZY19:NAC19 NJU19:NJY19 NTQ19:NTU19 ODM19:ODQ19 ONI19:ONM19 OXE19:OXI19 PHA19:PHE19 PQW19:PRA19 QAS19:QAW19 QKO19:QKS19 QUK19:QUO19 REG19:REK19 ROC19:ROG19 RXY19:RYC19 SHU19:SHY19 SRQ19:SRU19 TBM19:TBQ19 TLI19:TLM19 TVE19:TVI19 UFA19:UFE19 UOW19:UPA19 UYS19:UYW19 VIO19:VIS19 VSK19:VSO19 WCG19:WCK19 WMC19:WMG19 WVY19:WWC19 Q65556:U65556 JM65556:JQ65556 TI65556:TM65556 ADE65556:ADI65556 ANA65556:ANE65556 AWW65556:AXA65556 BGS65556:BGW65556 BQO65556:BQS65556 CAK65556:CAO65556 CKG65556:CKK65556 CUC65556:CUG65556 DDY65556:DEC65556 DNU65556:DNY65556 DXQ65556:DXU65556 EHM65556:EHQ65556 ERI65556:ERM65556 FBE65556:FBI65556 FLA65556:FLE65556 FUW65556:FVA65556 GES65556:GEW65556 GOO65556:GOS65556 GYK65556:GYO65556 HIG65556:HIK65556 HSC65556:HSG65556 IBY65556:ICC65556 ILU65556:ILY65556 IVQ65556:IVU65556 JFM65556:JFQ65556 JPI65556:JPM65556 JZE65556:JZI65556 KJA65556:KJE65556 KSW65556:KTA65556 LCS65556:LCW65556 LMO65556:LMS65556 LWK65556:LWO65556 MGG65556:MGK65556 MQC65556:MQG65556 MZY65556:NAC65556 NJU65556:NJY65556 NTQ65556:NTU65556 ODM65556:ODQ65556 ONI65556:ONM65556 OXE65556:OXI65556 PHA65556:PHE65556 PQW65556:PRA65556 QAS65556:QAW65556 QKO65556:QKS65556 QUK65556:QUO65556 REG65556:REK65556 ROC65556:ROG65556 RXY65556:RYC65556 SHU65556:SHY65556 SRQ65556:SRU65556 TBM65556:TBQ65556 TLI65556:TLM65556 TVE65556:TVI65556 UFA65556:UFE65556 UOW65556:UPA65556 UYS65556:UYW65556 VIO65556:VIS65556 VSK65556:VSO65556 WCG65556:WCK65556 WMC65556:WMG65556 WVY65556:WWC65556 Q131092:U131092 JM131092:JQ131092 TI131092:TM131092 ADE131092:ADI131092 ANA131092:ANE131092 AWW131092:AXA131092 BGS131092:BGW131092 BQO131092:BQS131092 CAK131092:CAO131092 CKG131092:CKK131092 CUC131092:CUG131092 DDY131092:DEC131092 DNU131092:DNY131092 DXQ131092:DXU131092 EHM131092:EHQ131092 ERI131092:ERM131092 FBE131092:FBI131092 FLA131092:FLE131092 FUW131092:FVA131092 GES131092:GEW131092 GOO131092:GOS131092 GYK131092:GYO131092 HIG131092:HIK131092 HSC131092:HSG131092 IBY131092:ICC131092 ILU131092:ILY131092 IVQ131092:IVU131092 JFM131092:JFQ131092 JPI131092:JPM131092 JZE131092:JZI131092 KJA131092:KJE131092 KSW131092:KTA131092 LCS131092:LCW131092 LMO131092:LMS131092 LWK131092:LWO131092 MGG131092:MGK131092 MQC131092:MQG131092 MZY131092:NAC131092 NJU131092:NJY131092 NTQ131092:NTU131092 ODM131092:ODQ131092 ONI131092:ONM131092 OXE131092:OXI131092 PHA131092:PHE131092 PQW131092:PRA131092 QAS131092:QAW131092 QKO131092:QKS131092 QUK131092:QUO131092 REG131092:REK131092 ROC131092:ROG131092 RXY131092:RYC131092 SHU131092:SHY131092 SRQ131092:SRU131092 TBM131092:TBQ131092 TLI131092:TLM131092 TVE131092:TVI131092 UFA131092:UFE131092 UOW131092:UPA131092 UYS131092:UYW131092 VIO131092:VIS131092 VSK131092:VSO131092 WCG131092:WCK131092 WMC131092:WMG131092 WVY131092:WWC131092 Q196628:U196628 JM196628:JQ196628 TI196628:TM196628 ADE196628:ADI196628 ANA196628:ANE196628 AWW196628:AXA196628 BGS196628:BGW196628 BQO196628:BQS196628 CAK196628:CAO196628 CKG196628:CKK196628 CUC196628:CUG196628 DDY196628:DEC196628 DNU196628:DNY196628 DXQ196628:DXU196628 EHM196628:EHQ196628 ERI196628:ERM196628 FBE196628:FBI196628 FLA196628:FLE196628 FUW196628:FVA196628 GES196628:GEW196628 GOO196628:GOS196628 GYK196628:GYO196628 HIG196628:HIK196628 HSC196628:HSG196628 IBY196628:ICC196628 ILU196628:ILY196628 IVQ196628:IVU196628 JFM196628:JFQ196628 JPI196628:JPM196628 JZE196628:JZI196628 KJA196628:KJE196628 KSW196628:KTA196628 LCS196628:LCW196628 LMO196628:LMS196628 LWK196628:LWO196628 MGG196628:MGK196628 MQC196628:MQG196628 MZY196628:NAC196628 NJU196628:NJY196628 NTQ196628:NTU196628 ODM196628:ODQ196628 ONI196628:ONM196628 OXE196628:OXI196628 PHA196628:PHE196628 PQW196628:PRA196628 QAS196628:QAW196628 QKO196628:QKS196628 QUK196628:QUO196628 REG196628:REK196628 ROC196628:ROG196628 RXY196628:RYC196628 SHU196628:SHY196628 SRQ196628:SRU196628 TBM196628:TBQ196628 TLI196628:TLM196628 TVE196628:TVI196628 UFA196628:UFE196628 UOW196628:UPA196628 UYS196628:UYW196628 VIO196628:VIS196628 VSK196628:VSO196628 WCG196628:WCK196628 WMC196628:WMG196628 WVY196628:WWC196628 Q262164:U262164 JM262164:JQ262164 TI262164:TM262164 ADE262164:ADI262164 ANA262164:ANE262164 AWW262164:AXA262164 BGS262164:BGW262164 BQO262164:BQS262164 CAK262164:CAO262164 CKG262164:CKK262164 CUC262164:CUG262164 DDY262164:DEC262164 DNU262164:DNY262164 DXQ262164:DXU262164 EHM262164:EHQ262164 ERI262164:ERM262164 FBE262164:FBI262164 FLA262164:FLE262164 FUW262164:FVA262164 GES262164:GEW262164 GOO262164:GOS262164 GYK262164:GYO262164 HIG262164:HIK262164 HSC262164:HSG262164 IBY262164:ICC262164 ILU262164:ILY262164 IVQ262164:IVU262164 JFM262164:JFQ262164 JPI262164:JPM262164 JZE262164:JZI262164 KJA262164:KJE262164 KSW262164:KTA262164 LCS262164:LCW262164 LMO262164:LMS262164 LWK262164:LWO262164 MGG262164:MGK262164 MQC262164:MQG262164 MZY262164:NAC262164 NJU262164:NJY262164 NTQ262164:NTU262164 ODM262164:ODQ262164 ONI262164:ONM262164 OXE262164:OXI262164 PHA262164:PHE262164 PQW262164:PRA262164 QAS262164:QAW262164 QKO262164:QKS262164 QUK262164:QUO262164 REG262164:REK262164 ROC262164:ROG262164 RXY262164:RYC262164 SHU262164:SHY262164 SRQ262164:SRU262164 TBM262164:TBQ262164 TLI262164:TLM262164 TVE262164:TVI262164 UFA262164:UFE262164 UOW262164:UPA262164 UYS262164:UYW262164 VIO262164:VIS262164 VSK262164:VSO262164 WCG262164:WCK262164 WMC262164:WMG262164 WVY262164:WWC262164 Q327700:U327700 JM327700:JQ327700 TI327700:TM327700 ADE327700:ADI327700 ANA327700:ANE327700 AWW327700:AXA327700 BGS327700:BGW327700 BQO327700:BQS327700 CAK327700:CAO327700 CKG327700:CKK327700 CUC327700:CUG327700 DDY327700:DEC327700 DNU327700:DNY327700 DXQ327700:DXU327700 EHM327700:EHQ327700 ERI327700:ERM327700 FBE327700:FBI327700 FLA327700:FLE327700 FUW327700:FVA327700 GES327700:GEW327700 GOO327700:GOS327700 GYK327700:GYO327700 HIG327700:HIK327700 HSC327700:HSG327700 IBY327700:ICC327700 ILU327700:ILY327700 IVQ327700:IVU327700 JFM327700:JFQ327700 JPI327700:JPM327700 JZE327700:JZI327700 KJA327700:KJE327700 KSW327700:KTA327700 LCS327700:LCW327700 LMO327700:LMS327700 LWK327700:LWO327700 MGG327700:MGK327700 MQC327700:MQG327700 MZY327700:NAC327700 NJU327700:NJY327700 NTQ327700:NTU327700 ODM327700:ODQ327700 ONI327700:ONM327700 OXE327700:OXI327700 PHA327700:PHE327700 PQW327700:PRA327700 QAS327700:QAW327700 QKO327700:QKS327700 QUK327700:QUO327700 REG327700:REK327700 ROC327700:ROG327700 RXY327700:RYC327700 SHU327700:SHY327700 SRQ327700:SRU327700 TBM327700:TBQ327700 TLI327700:TLM327700 TVE327700:TVI327700 UFA327700:UFE327700 UOW327700:UPA327700 UYS327700:UYW327700 VIO327700:VIS327700 VSK327700:VSO327700 WCG327700:WCK327700 WMC327700:WMG327700 WVY327700:WWC327700 Q393236:U393236 JM393236:JQ393236 TI393236:TM393236 ADE393236:ADI393236 ANA393236:ANE393236 AWW393236:AXA393236 BGS393236:BGW393236 BQO393236:BQS393236 CAK393236:CAO393236 CKG393236:CKK393236 CUC393236:CUG393236 DDY393236:DEC393236 DNU393236:DNY393236 DXQ393236:DXU393236 EHM393236:EHQ393236 ERI393236:ERM393236 FBE393236:FBI393236 FLA393236:FLE393236 FUW393236:FVA393236 GES393236:GEW393236 GOO393236:GOS393236 GYK393236:GYO393236 HIG393236:HIK393236 HSC393236:HSG393236 IBY393236:ICC393236 ILU393236:ILY393236 IVQ393236:IVU393236 JFM393236:JFQ393236 JPI393236:JPM393236 JZE393236:JZI393236 KJA393236:KJE393236 KSW393236:KTA393236 LCS393236:LCW393236 LMO393236:LMS393236 LWK393236:LWO393236 MGG393236:MGK393236 MQC393236:MQG393236 MZY393236:NAC393236 NJU393236:NJY393236 NTQ393236:NTU393236 ODM393236:ODQ393236 ONI393236:ONM393236 OXE393236:OXI393236 PHA393236:PHE393236 PQW393236:PRA393236 QAS393236:QAW393236 QKO393236:QKS393236 QUK393236:QUO393236 REG393236:REK393236 ROC393236:ROG393236 RXY393236:RYC393236 SHU393236:SHY393236 SRQ393236:SRU393236 TBM393236:TBQ393236 TLI393236:TLM393236 TVE393236:TVI393236 UFA393236:UFE393236 UOW393236:UPA393236 UYS393236:UYW393236 VIO393236:VIS393236 VSK393236:VSO393236 WCG393236:WCK393236 WMC393236:WMG393236 WVY393236:WWC393236 Q458772:U458772 JM458772:JQ458772 TI458772:TM458772 ADE458772:ADI458772 ANA458772:ANE458772 AWW458772:AXA458772 BGS458772:BGW458772 BQO458772:BQS458772 CAK458772:CAO458772 CKG458772:CKK458772 CUC458772:CUG458772 DDY458772:DEC458772 DNU458772:DNY458772 DXQ458772:DXU458772 EHM458772:EHQ458772 ERI458772:ERM458772 FBE458772:FBI458772 FLA458772:FLE458772 FUW458772:FVA458772 GES458772:GEW458772 GOO458772:GOS458772 GYK458772:GYO458772 HIG458772:HIK458772 HSC458772:HSG458772 IBY458772:ICC458772 ILU458772:ILY458772 IVQ458772:IVU458772 JFM458772:JFQ458772 JPI458772:JPM458772 JZE458772:JZI458772 KJA458772:KJE458772 KSW458772:KTA458772 LCS458772:LCW458772 LMO458772:LMS458772 LWK458772:LWO458772 MGG458772:MGK458772 MQC458772:MQG458772 MZY458772:NAC458772 NJU458772:NJY458772 NTQ458772:NTU458772 ODM458772:ODQ458772 ONI458772:ONM458772 OXE458772:OXI458772 PHA458772:PHE458772 PQW458772:PRA458772 QAS458772:QAW458772 QKO458772:QKS458772 QUK458772:QUO458772 REG458772:REK458772 ROC458772:ROG458772 RXY458772:RYC458772 SHU458772:SHY458772 SRQ458772:SRU458772 TBM458772:TBQ458772 TLI458772:TLM458772 TVE458772:TVI458772 UFA458772:UFE458772 UOW458772:UPA458772 UYS458772:UYW458772 VIO458772:VIS458772 VSK458772:VSO458772 WCG458772:WCK458772 WMC458772:WMG458772 WVY458772:WWC458772 Q524308:U524308 JM524308:JQ524308 TI524308:TM524308 ADE524308:ADI524308 ANA524308:ANE524308 AWW524308:AXA524308 BGS524308:BGW524308 BQO524308:BQS524308 CAK524308:CAO524308 CKG524308:CKK524308 CUC524308:CUG524308 DDY524308:DEC524308 DNU524308:DNY524308 DXQ524308:DXU524308 EHM524308:EHQ524308 ERI524308:ERM524308 FBE524308:FBI524308 FLA524308:FLE524308 FUW524308:FVA524308 GES524308:GEW524308 GOO524308:GOS524308 GYK524308:GYO524308 HIG524308:HIK524308 HSC524308:HSG524308 IBY524308:ICC524308 ILU524308:ILY524308 IVQ524308:IVU524308 JFM524308:JFQ524308 JPI524308:JPM524308 JZE524308:JZI524308 KJA524308:KJE524308 KSW524308:KTA524308 LCS524308:LCW524308 LMO524308:LMS524308 LWK524308:LWO524308 MGG524308:MGK524308 MQC524308:MQG524308 MZY524308:NAC524308 NJU524308:NJY524308 NTQ524308:NTU524308 ODM524308:ODQ524308 ONI524308:ONM524308 OXE524308:OXI524308 PHA524308:PHE524308 PQW524308:PRA524308 QAS524308:QAW524308 QKO524308:QKS524308 QUK524308:QUO524308 REG524308:REK524308 ROC524308:ROG524308 RXY524308:RYC524308 SHU524308:SHY524308 SRQ524308:SRU524308 TBM524308:TBQ524308 TLI524308:TLM524308 TVE524308:TVI524308 UFA524308:UFE524308 UOW524308:UPA524308 UYS524308:UYW524308 VIO524308:VIS524308 VSK524308:VSO524308 WCG524308:WCK524308 WMC524308:WMG524308 WVY524308:WWC524308 Q589844:U589844 JM589844:JQ589844 TI589844:TM589844 ADE589844:ADI589844 ANA589844:ANE589844 AWW589844:AXA589844 BGS589844:BGW589844 BQO589844:BQS589844 CAK589844:CAO589844 CKG589844:CKK589844 CUC589844:CUG589844 DDY589844:DEC589844 DNU589844:DNY589844 DXQ589844:DXU589844 EHM589844:EHQ589844 ERI589844:ERM589844 FBE589844:FBI589844 FLA589844:FLE589844 FUW589844:FVA589844 GES589844:GEW589844 GOO589844:GOS589844 GYK589844:GYO589844 HIG589844:HIK589844 HSC589844:HSG589844 IBY589844:ICC589844 ILU589844:ILY589844 IVQ589844:IVU589844 JFM589844:JFQ589844 JPI589844:JPM589844 JZE589844:JZI589844 KJA589844:KJE589844 KSW589844:KTA589844 LCS589844:LCW589844 LMO589844:LMS589844 LWK589844:LWO589844 MGG589844:MGK589844 MQC589844:MQG589844 MZY589844:NAC589844 NJU589844:NJY589844 NTQ589844:NTU589844 ODM589844:ODQ589844 ONI589844:ONM589844 OXE589844:OXI589844 PHA589844:PHE589844 PQW589844:PRA589844 QAS589844:QAW589844 QKO589844:QKS589844 QUK589844:QUO589844 REG589844:REK589844 ROC589844:ROG589844 RXY589844:RYC589844 SHU589844:SHY589844 SRQ589844:SRU589844 TBM589844:TBQ589844 TLI589844:TLM589844 TVE589844:TVI589844 UFA589844:UFE589844 UOW589844:UPA589844 UYS589844:UYW589844 VIO589844:VIS589844 VSK589844:VSO589844 WCG589844:WCK589844 WMC589844:WMG589844 WVY589844:WWC589844 Q655380:U655380 JM655380:JQ655380 TI655380:TM655380 ADE655380:ADI655380 ANA655380:ANE655380 AWW655380:AXA655380 BGS655380:BGW655380 BQO655380:BQS655380 CAK655380:CAO655380 CKG655380:CKK655380 CUC655380:CUG655380 DDY655380:DEC655380 DNU655380:DNY655380 DXQ655380:DXU655380 EHM655380:EHQ655380 ERI655380:ERM655380 FBE655380:FBI655380 FLA655380:FLE655380 FUW655380:FVA655380 GES655380:GEW655380 GOO655380:GOS655380 GYK655380:GYO655380 HIG655380:HIK655380 HSC655380:HSG655380 IBY655380:ICC655380 ILU655380:ILY655380 IVQ655380:IVU655380 JFM655380:JFQ655380 JPI655380:JPM655380 JZE655380:JZI655380 KJA655380:KJE655380 KSW655380:KTA655380 LCS655380:LCW655380 LMO655380:LMS655380 LWK655380:LWO655380 MGG655380:MGK655380 MQC655380:MQG655380 MZY655380:NAC655380 NJU655380:NJY655380 NTQ655380:NTU655380 ODM655380:ODQ655380 ONI655380:ONM655380 OXE655380:OXI655380 PHA655380:PHE655380 PQW655380:PRA655380 QAS655380:QAW655380 QKO655380:QKS655380 QUK655380:QUO655380 REG655380:REK655380 ROC655380:ROG655380 RXY655380:RYC655380 SHU655380:SHY655380 SRQ655380:SRU655380 TBM655380:TBQ655380 TLI655380:TLM655380 TVE655380:TVI655380 UFA655380:UFE655380 UOW655380:UPA655380 UYS655380:UYW655380 VIO655380:VIS655380 VSK655380:VSO655380 WCG655380:WCK655380 WMC655380:WMG655380 WVY655380:WWC655380 Q720916:U720916 JM720916:JQ720916 TI720916:TM720916 ADE720916:ADI720916 ANA720916:ANE720916 AWW720916:AXA720916 BGS720916:BGW720916 BQO720916:BQS720916 CAK720916:CAO720916 CKG720916:CKK720916 CUC720916:CUG720916 DDY720916:DEC720916 DNU720916:DNY720916 DXQ720916:DXU720916 EHM720916:EHQ720916 ERI720916:ERM720916 FBE720916:FBI720916 FLA720916:FLE720916 FUW720916:FVA720916 GES720916:GEW720916 GOO720916:GOS720916 GYK720916:GYO720916 HIG720916:HIK720916 HSC720916:HSG720916 IBY720916:ICC720916 ILU720916:ILY720916 IVQ720916:IVU720916 JFM720916:JFQ720916 JPI720916:JPM720916 JZE720916:JZI720916 KJA720916:KJE720916 KSW720916:KTA720916 LCS720916:LCW720916 LMO720916:LMS720916 LWK720916:LWO720916 MGG720916:MGK720916 MQC720916:MQG720916 MZY720916:NAC720916 NJU720916:NJY720916 NTQ720916:NTU720916 ODM720916:ODQ720916 ONI720916:ONM720916 OXE720916:OXI720916 PHA720916:PHE720916 PQW720916:PRA720916 QAS720916:QAW720916 QKO720916:QKS720916 QUK720916:QUO720916 REG720916:REK720916 ROC720916:ROG720916 RXY720916:RYC720916 SHU720916:SHY720916 SRQ720916:SRU720916 TBM720916:TBQ720916 TLI720916:TLM720916 TVE720916:TVI720916 UFA720916:UFE720916 UOW720916:UPA720916 UYS720916:UYW720916 VIO720916:VIS720916 VSK720916:VSO720916 WCG720916:WCK720916 WMC720916:WMG720916 WVY720916:WWC720916 Q786452:U786452 JM786452:JQ786452 TI786452:TM786452 ADE786452:ADI786452 ANA786452:ANE786452 AWW786452:AXA786452 BGS786452:BGW786452 BQO786452:BQS786452 CAK786452:CAO786452 CKG786452:CKK786452 CUC786452:CUG786452 DDY786452:DEC786452 DNU786452:DNY786452 DXQ786452:DXU786452 EHM786452:EHQ786452 ERI786452:ERM786452 FBE786452:FBI786452 FLA786452:FLE786452 FUW786452:FVA786452 GES786452:GEW786452 GOO786452:GOS786452 GYK786452:GYO786452 HIG786452:HIK786452 HSC786452:HSG786452 IBY786452:ICC786452 ILU786452:ILY786452 IVQ786452:IVU786452 JFM786452:JFQ786452 JPI786452:JPM786452 JZE786452:JZI786452 KJA786452:KJE786452 KSW786452:KTA786452 LCS786452:LCW786452 LMO786452:LMS786452 LWK786452:LWO786452 MGG786452:MGK786452 MQC786452:MQG786452 MZY786452:NAC786452 NJU786452:NJY786452 NTQ786452:NTU786452 ODM786452:ODQ786452 ONI786452:ONM786452 OXE786452:OXI786452 PHA786452:PHE786452 PQW786452:PRA786452 QAS786452:QAW786452 QKO786452:QKS786452 QUK786452:QUO786452 REG786452:REK786452 ROC786452:ROG786452 RXY786452:RYC786452 SHU786452:SHY786452 SRQ786452:SRU786452 TBM786452:TBQ786452 TLI786452:TLM786452 TVE786452:TVI786452 UFA786452:UFE786452 UOW786452:UPA786452 UYS786452:UYW786452 VIO786452:VIS786452 VSK786452:VSO786452 WCG786452:WCK786452 WMC786452:WMG786452 WVY786452:WWC786452 Q851988:U851988 JM851988:JQ851988 TI851988:TM851988 ADE851988:ADI851988 ANA851988:ANE851988 AWW851988:AXA851988 BGS851988:BGW851988 BQO851988:BQS851988 CAK851988:CAO851988 CKG851988:CKK851988 CUC851988:CUG851988 DDY851988:DEC851988 DNU851988:DNY851988 DXQ851988:DXU851988 EHM851988:EHQ851988 ERI851988:ERM851988 FBE851988:FBI851988 FLA851988:FLE851988 FUW851988:FVA851988 GES851988:GEW851988 GOO851988:GOS851988 GYK851988:GYO851988 HIG851988:HIK851988 HSC851988:HSG851988 IBY851988:ICC851988 ILU851988:ILY851988 IVQ851988:IVU851988 JFM851988:JFQ851988 JPI851988:JPM851988 JZE851988:JZI851988 KJA851988:KJE851988 KSW851988:KTA851988 LCS851988:LCW851988 LMO851988:LMS851988 LWK851988:LWO851988 MGG851988:MGK851988 MQC851988:MQG851988 MZY851988:NAC851988 NJU851988:NJY851988 NTQ851988:NTU851988 ODM851988:ODQ851988 ONI851988:ONM851988 OXE851988:OXI851988 PHA851988:PHE851988 PQW851988:PRA851988 QAS851988:QAW851988 QKO851988:QKS851988 QUK851988:QUO851988 REG851988:REK851988 ROC851988:ROG851988 RXY851988:RYC851988 SHU851988:SHY851988 SRQ851988:SRU851988 TBM851988:TBQ851988 TLI851988:TLM851988 TVE851988:TVI851988 UFA851988:UFE851988 UOW851988:UPA851988 UYS851988:UYW851988 VIO851988:VIS851988 VSK851988:VSO851988 WCG851988:WCK851988 WMC851988:WMG851988 WVY851988:WWC851988 Q917524:U917524 JM917524:JQ917524 TI917524:TM917524 ADE917524:ADI917524 ANA917524:ANE917524 AWW917524:AXA917524 BGS917524:BGW917524 BQO917524:BQS917524 CAK917524:CAO917524 CKG917524:CKK917524 CUC917524:CUG917524 DDY917524:DEC917524 DNU917524:DNY917524 DXQ917524:DXU917524 EHM917524:EHQ917524 ERI917524:ERM917524 FBE917524:FBI917524 FLA917524:FLE917524 FUW917524:FVA917524 GES917524:GEW917524 GOO917524:GOS917524 GYK917524:GYO917524 HIG917524:HIK917524 HSC917524:HSG917524 IBY917524:ICC917524 ILU917524:ILY917524 IVQ917524:IVU917524 JFM917524:JFQ917524 JPI917524:JPM917524 JZE917524:JZI917524 KJA917524:KJE917524 KSW917524:KTA917524 LCS917524:LCW917524 LMO917524:LMS917524 LWK917524:LWO917524 MGG917524:MGK917524 MQC917524:MQG917524 MZY917524:NAC917524 NJU917524:NJY917524 NTQ917524:NTU917524 ODM917524:ODQ917524 ONI917524:ONM917524 OXE917524:OXI917524 PHA917524:PHE917524 PQW917524:PRA917524 QAS917524:QAW917524 QKO917524:QKS917524 QUK917524:QUO917524 REG917524:REK917524 ROC917524:ROG917524 RXY917524:RYC917524 SHU917524:SHY917524 SRQ917524:SRU917524 TBM917524:TBQ917524 TLI917524:TLM917524 TVE917524:TVI917524 UFA917524:UFE917524 UOW917524:UPA917524 UYS917524:UYW917524 VIO917524:VIS917524 VSK917524:VSO917524 WCG917524:WCK917524 WMC917524:WMG917524 WVY917524:WWC917524 Q983060:U983060 JM983060:JQ983060 TI983060:TM983060 ADE983060:ADI983060 ANA983060:ANE983060 AWW983060:AXA983060 BGS983060:BGW983060 BQO983060:BQS983060 CAK983060:CAO983060 CKG983060:CKK983060 CUC983060:CUG983060 DDY983060:DEC983060 DNU983060:DNY983060 DXQ983060:DXU983060 EHM983060:EHQ983060 ERI983060:ERM983060 FBE983060:FBI983060 FLA983060:FLE983060 FUW983060:FVA983060 GES983060:GEW983060 GOO983060:GOS983060 GYK983060:GYO983060 HIG983060:HIK983060 HSC983060:HSG983060 IBY983060:ICC983060 ILU983060:ILY983060 IVQ983060:IVU983060 JFM983060:JFQ983060 JPI983060:JPM983060 JZE983060:JZI983060 KJA983060:KJE983060 KSW983060:KTA983060 LCS983060:LCW983060 LMO983060:LMS983060 LWK983060:LWO983060 MGG983060:MGK983060 MQC983060:MQG983060 MZY983060:NAC983060 NJU983060:NJY983060 NTQ983060:NTU983060 ODM983060:ODQ983060 ONI983060:ONM983060 OXE983060:OXI983060 PHA983060:PHE983060 PQW983060:PRA983060 QAS983060:QAW983060 QKO983060:QKS983060 QUK983060:QUO983060 REG983060:REK983060 ROC983060:ROG983060 RXY983060:RYC983060 SHU983060:SHY983060 SRQ983060:SRU983060 TBM983060:TBQ983060 TLI983060:TLM983060 TVE983060:TVI983060 UFA983060:UFE983060 UOW983060:UPA983060 UYS983060:UYW983060 VIO983060:VIS983060 VSK983060:VSO983060 WCG983060:WCK983060 WMC983060:WMG983060" xr:uid="{5BA52933-5216-4D91-B52C-5C7D3D171FB7}">
      <formula1>"H24年,H28年,R2年"</formula1>
    </dataValidation>
    <dataValidation type="list" allowBlank="1" showInputMessage="1" showErrorMessage="1" sqref="WVY983059:WWC983059 JM18:JQ18 TI18:TM18 ADE18:ADI18 ANA18:ANE18 AWW18:AXA18 BGS18:BGW18 BQO18:BQS18 CAK18:CAO18 CKG18:CKK18 CUC18:CUG18 DDY18:DEC18 DNU18:DNY18 DXQ18:DXU18 EHM18:EHQ18 ERI18:ERM18 FBE18:FBI18 FLA18:FLE18 FUW18:FVA18 GES18:GEW18 GOO18:GOS18 GYK18:GYO18 HIG18:HIK18 HSC18:HSG18 IBY18:ICC18 ILU18:ILY18 IVQ18:IVU18 JFM18:JFQ18 JPI18:JPM18 JZE18:JZI18 KJA18:KJE18 KSW18:KTA18 LCS18:LCW18 LMO18:LMS18 LWK18:LWO18 MGG18:MGK18 MQC18:MQG18 MZY18:NAC18 NJU18:NJY18 NTQ18:NTU18 ODM18:ODQ18 ONI18:ONM18 OXE18:OXI18 PHA18:PHE18 PQW18:PRA18 QAS18:QAW18 QKO18:QKS18 QUK18:QUO18 REG18:REK18 ROC18:ROG18 RXY18:RYC18 SHU18:SHY18 SRQ18:SRU18 TBM18:TBQ18 TLI18:TLM18 TVE18:TVI18 UFA18:UFE18 UOW18:UPA18 UYS18:UYW18 VIO18:VIS18 VSK18:VSO18 WCG18:WCK18 WMC18:WMG18 WVY18:WWC18 Q65555:U65555 JM65555:JQ65555 TI65555:TM65555 ADE65555:ADI65555 ANA65555:ANE65555 AWW65555:AXA65555 BGS65555:BGW65555 BQO65555:BQS65555 CAK65555:CAO65555 CKG65555:CKK65555 CUC65555:CUG65555 DDY65555:DEC65555 DNU65555:DNY65555 DXQ65555:DXU65555 EHM65555:EHQ65555 ERI65555:ERM65555 FBE65555:FBI65555 FLA65555:FLE65555 FUW65555:FVA65555 GES65555:GEW65555 GOO65555:GOS65555 GYK65555:GYO65555 HIG65555:HIK65555 HSC65555:HSG65555 IBY65555:ICC65555 ILU65555:ILY65555 IVQ65555:IVU65555 JFM65555:JFQ65555 JPI65555:JPM65555 JZE65555:JZI65555 KJA65555:KJE65555 KSW65555:KTA65555 LCS65555:LCW65555 LMO65555:LMS65555 LWK65555:LWO65555 MGG65555:MGK65555 MQC65555:MQG65555 MZY65555:NAC65555 NJU65555:NJY65555 NTQ65555:NTU65555 ODM65555:ODQ65555 ONI65555:ONM65555 OXE65555:OXI65555 PHA65555:PHE65555 PQW65555:PRA65555 QAS65555:QAW65555 QKO65555:QKS65555 QUK65555:QUO65555 REG65555:REK65555 ROC65555:ROG65555 RXY65555:RYC65555 SHU65555:SHY65555 SRQ65555:SRU65555 TBM65555:TBQ65555 TLI65555:TLM65555 TVE65555:TVI65555 UFA65555:UFE65555 UOW65555:UPA65555 UYS65555:UYW65555 VIO65555:VIS65555 VSK65555:VSO65555 WCG65555:WCK65555 WMC65555:WMG65555 WVY65555:WWC65555 Q131091:U131091 JM131091:JQ131091 TI131091:TM131091 ADE131091:ADI131091 ANA131091:ANE131091 AWW131091:AXA131091 BGS131091:BGW131091 BQO131091:BQS131091 CAK131091:CAO131091 CKG131091:CKK131091 CUC131091:CUG131091 DDY131091:DEC131091 DNU131091:DNY131091 DXQ131091:DXU131091 EHM131091:EHQ131091 ERI131091:ERM131091 FBE131091:FBI131091 FLA131091:FLE131091 FUW131091:FVA131091 GES131091:GEW131091 GOO131091:GOS131091 GYK131091:GYO131091 HIG131091:HIK131091 HSC131091:HSG131091 IBY131091:ICC131091 ILU131091:ILY131091 IVQ131091:IVU131091 JFM131091:JFQ131091 JPI131091:JPM131091 JZE131091:JZI131091 KJA131091:KJE131091 KSW131091:KTA131091 LCS131091:LCW131091 LMO131091:LMS131091 LWK131091:LWO131091 MGG131091:MGK131091 MQC131091:MQG131091 MZY131091:NAC131091 NJU131091:NJY131091 NTQ131091:NTU131091 ODM131091:ODQ131091 ONI131091:ONM131091 OXE131091:OXI131091 PHA131091:PHE131091 PQW131091:PRA131091 QAS131091:QAW131091 QKO131091:QKS131091 QUK131091:QUO131091 REG131091:REK131091 ROC131091:ROG131091 RXY131091:RYC131091 SHU131091:SHY131091 SRQ131091:SRU131091 TBM131091:TBQ131091 TLI131091:TLM131091 TVE131091:TVI131091 UFA131091:UFE131091 UOW131091:UPA131091 UYS131091:UYW131091 VIO131091:VIS131091 VSK131091:VSO131091 WCG131091:WCK131091 WMC131091:WMG131091 WVY131091:WWC131091 Q196627:U196627 JM196627:JQ196627 TI196627:TM196627 ADE196627:ADI196627 ANA196627:ANE196627 AWW196627:AXA196627 BGS196627:BGW196627 BQO196627:BQS196627 CAK196627:CAO196627 CKG196627:CKK196627 CUC196627:CUG196627 DDY196627:DEC196627 DNU196627:DNY196627 DXQ196627:DXU196627 EHM196627:EHQ196627 ERI196627:ERM196627 FBE196627:FBI196627 FLA196627:FLE196627 FUW196627:FVA196627 GES196627:GEW196627 GOO196627:GOS196627 GYK196627:GYO196627 HIG196627:HIK196627 HSC196627:HSG196627 IBY196627:ICC196627 ILU196627:ILY196627 IVQ196627:IVU196627 JFM196627:JFQ196627 JPI196627:JPM196627 JZE196627:JZI196627 KJA196627:KJE196627 KSW196627:KTA196627 LCS196627:LCW196627 LMO196627:LMS196627 LWK196627:LWO196627 MGG196627:MGK196627 MQC196627:MQG196627 MZY196627:NAC196627 NJU196627:NJY196627 NTQ196627:NTU196627 ODM196627:ODQ196627 ONI196627:ONM196627 OXE196627:OXI196627 PHA196627:PHE196627 PQW196627:PRA196627 QAS196627:QAW196627 QKO196627:QKS196627 QUK196627:QUO196627 REG196627:REK196627 ROC196627:ROG196627 RXY196627:RYC196627 SHU196627:SHY196627 SRQ196627:SRU196627 TBM196627:TBQ196627 TLI196627:TLM196627 TVE196627:TVI196627 UFA196627:UFE196627 UOW196627:UPA196627 UYS196627:UYW196627 VIO196627:VIS196627 VSK196627:VSO196627 WCG196627:WCK196627 WMC196627:WMG196627 WVY196627:WWC196627 Q262163:U262163 JM262163:JQ262163 TI262163:TM262163 ADE262163:ADI262163 ANA262163:ANE262163 AWW262163:AXA262163 BGS262163:BGW262163 BQO262163:BQS262163 CAK262163:CAO262163 CKG262163:CKK262163 CUC262163:CUG262163 DDY262163:DEC262163 DNU262163:DNY262163 DXQ262163:DXU262163 EHM262163:EHQ262163 ERI262163:ERM262163 FBE262163:FBI262163 FLA262163:FLE262163 FUW262163:FVA262163 GES262163:GEW262163 GOO262163:GOS262163 GYK262163:GYO262163 HIG262163:HIK262163 HSC262163:HSG262163 IBY262163:ICC262163 ILU262163:ILY262163 IVQ262163:IVU262163 JFM262163:JFQ262163 JPI262163:JPM262163 JZE262163:JZI262163 KJA262163:KJE262163 KSW262163:KTA262163 LCS262163:LCW262163 LMO262163:LMS262163 LWK262163:LWO262163 MGG262163:MGK262163 MQC262163:MQG262163 MZY262163:NAC262163 NJU262163:NJY262163 NTQ262163:NTU262163 ODM262163:ODQ262163 ONI262163:ONM262163 OXE262163:OXI262163 PHA262163:PHE262163 PQW262163:PRA262163 QAS262163:QAW262163 QKO262163:QKS262163 QUK262163:QUO262163 REG262163:REK262163 ROC262163:ROG262163 RXY262163:RYC262163 SHU262163:SHY262163 SRQ262163:SRU262163 TBM262163:TBQ262163 TLI262163:TLM262163 TVE262163:TVI262163 UFA262163:UFE262163 UOW262163:UPA262163 UYS262163:UYW262163 VIO262163:VIS262163 VSK262163:VSO262163 WCG262163:WCK262163 WMC262163:WMG262163 WVY262163:WWC262163 Q327699:U327699 JM327699:JQ327699 TI327699:TM327699 ADE327699:ADI327699 ANA327699:ANE327699 AWW327699:AXA327699 BGS327699:BGW327699 BQO327699:BQS327699 CAK327699:CAO327699 CKG327699:CKK327699 CUC327699:CUG327699 DDY327699:DEC327699 DNU327699:DNY327699 DXQ327699:DXU327699 EHM327699:EHQ327699 ERI327699:ERM327699 FBE327699:FBI327699 FLA327699:FLE327699 FUW327699:FVA327699 GES327699:GEW327699 GOO327699:GOS327699 GYK327699:GYO327699 HIG327699:HIK327699 HSC327699:HSG327699 IBY327699:ICC327699 ILU327699:ILY327699 IVQ327699:IVU327699 JFM327699:JFQ327699 JPI327699:JPM327699 JZE327699:JZI327699 KJA327699:KJE327699 KSW327699:KTA327699 LCS327699:LCW327699 LMO327699:LMS327699 LWK327699:LWO327699 MGG327699:MGK327699 MQC327699:MQG327699 MZY327699:NAC327699 NJU327699:NJY327699 NTQ327699:NTU327699 ODM327699:ODQ327699 ONI327699:ONM327699 OXE327699:OXI327699 PHA327699:PHE327699 PQW327699:PRA327699 QAS327699:QAW327699 QKO327699:QKS327699 QUK327699:QUO327699 REG327699:REK327699 ROC327699:ROG327699 RXY327699:RYC327699 SHU327699:SHY327699 SRQ327699:SRU327699 TBM327699:TBQ327699 TLI327699:TLM327699 TVE327699:TVI327699 UFA327699:UFE327699 UOW327699:UPA327699 UYS327699:UYW327699 VIO327699:VIS327699 VSK327699:VSO327699 WCG327699:WCK327699 WMC327699:WMG327699 WVY327699:WWC327699 Q393235:U393235 JM393235:JQ393235 TI393235:TM393235 ADE393235:ADI393235 ANA393235:ANE393235 AWW393235:AXA393235 BGS393235:BGW393235 BQO393235:BQS393235 CAK393235:CAO393235 CKG393235:CKK393235 CUC393235:CUG393235 DDY393235:DEC393235 DNU393235:DNY393235 DXQ393235:DXU393235 EHM393235:EHQ393235 ERI393235:ERM393235 FBE393235:FBI393235 FLA393235:FLE393235 FUW393235:FVA393235 GES393235:GEW393235 GOO393235:GOS393235 GYK393235:GYO393235 HIG393235:HIK393235 HSC393235:HSG393235 IBY393235:ICC393235 ILU393235:ILY393235 IVQ393235:IVU393235 JFM393235:JFQ393235 JPI393235:JPM393235 JZE393235:JZI393235 KJA393235:KJE393235 KSW393235:KTA393235 LCS393235:LCW393235 LMO393235:LMS393235 LWK393235:LWO393235 MGG393235:MGK393235 MQC393235:MQG393235 MZY393235:NAC393235 NJU393235:NJY393235 NTQ393235:NTU393235 ODM393235:ODQ393235 ONI393235:ONM393235 OXE393235:OXI393235 PHA393235:PHE393235 PQW393235:PRA393235 QAS393235:QAW393235 QKO393235:QKS393235 QUK393235:QUO393235 REG393235:REK393235 ROC393235:ROG393235 RXY393235:RYC393235 SHU393235:SHY393235 SRQ393235:SRU393235 TBM393235:TBQ393235 TLI393235:TLM393235 TVE393235:TVI393235 UFA393235:UFE393235 UOW393235:UPA393235 UYS393235:UYW393235 VIO393235:VIS393235 VSK393235:VSO393235 WCG393235:WCK393235 WMC393235:WMG393235 WVY393235:WWC393235 Q458771:U458771 JM458771:JQ458771 TI458771:TM458771 ADE458771:ADI458771 ANA458771:ANE458771 AWW458771:AXA458771 BGS458771:BGW458771 BQO458771:BQS458771 CAK458771:CAO458771 CKG458771:CKK458771 CUC458771:CUG458771 DDY458771:DEC458771 DNU458771:DNY458771 DXQ458771:DXU458771 EHM458771:EHQ458771 ERI458771:ERM458771 FBE458771:FBI458771 FLA458771:FLE458771 FUW458771:FVA458771 GES458771:GEW458771 GOO458771:GOS458771 GYK458771:GYO458771 HIG458771:HIK458771 HSC458771:HSG458771 IBY458771:ICC458771 ILU458771:ILY458771 IVQ458771:IVU458771 JFM458771:JFQ458771 JPI458771:JPM458771 JZE458771:JZI458771 KJA458771:KJE458771 KSW458771:KTA458771 LCS458771:LCW458771 LMO458771:LMS458771 LWK458771:LWO458771 MGG458771:MGK458771 MQC458771:MQG458771 MZY458771:NAC458771 NJU458771:NJY458771 NTQ458771:NTU458771 ODM458771:ODQ458771 ONI458771:ONM458771 OXE458771:OXI458771 PHA458771:PHE458771 PQW458771:PRA458771 QAS458771:QAW458771 QKO458771:QKS458771 QUK458771:QUO458771 REG458771:REK458771 ROC458771:ROG458771 RXY458771:RYC458771 SHU458771:SHY458771 SRQ458771:SRU458771 TBM458771:TBQ458771 TLI458771:TLM458771 TVE458771:TVI458771 UFA458771:UFE458771 UOW458771:UPA458771 UYS458771:UYW458771 VIO458771:VIS458771 VSK458771:VSO458771 WCG458771:WCK458771 WMC458771:WMG458771 WVY458771:WWC458771 Q524307:U524307 JM524307:JQ524307 TI524307:TM524307 ADE524307:ADI524307 ANA524307:ANE524307 AWW524307:AXA524307 BGS524307:BGW524307 BQO524307:BQS524307 CAK524307:CAO524307 CKG524307:CKK524307 CUC524307:CUG524307 DDY524307:DEC524307 DNU524307:DNY524307 DXQ524307:DXU524307 EHM524307:EHQ524307 ERI524307:ERM524307 FBE524307:FBI524307 FLA524307:FLE524307 FUW524307:FVA524307 GES524307:GEW524307 GOO524307:GOS524307 GYK524307:GYO524307 HIG524307:HIK524307 HSC524307:HSG524307 IBY524307:ICC524307 ILU524307:ILY524307 IVQ524307:IVU524307 JFM524307:JFQ524307 JPI524307:JPM524307 JZE524307:JZI524307 KJA524307:KJE524307 KSW524307:KTA524307 LCS524307:LCW524307 LMO524307:LMS524307 LWK524307:LWO524307 MGG524307:MGK524307 MQC524307:MQG524307 MZY524307:NAC524307 NJU524307:NJY524307 NTQ524307:NTU524307 ODM524307:ODQ524307 ONI524307:ONM524307 OXE524307:OXI524307 PHA524307:PHE524307 PQW524307:PRA524307 QAS524307:QAW524307 QKO524307:QKS524307 QUK524307:QUO524307 REG524307:REK524307 ROC524307:ROG524307 RXY524307:RYC524307 SHU524307:SHY524307 SRQ524307:SRU524307 TBM524307:TBQ524307 TLI524307:TLM524307 TVE524307:TVI524307 UFA524307:UFE524307 UOW524307:UPA524307 UYS524307:UYW524307 VIO524307:VIS524307 VSK524307:VSO524307 WCG524307:WCK524307 WMC524307:WMG524307 WVY524307:WWC524307 Q589843:U589843 JM589843:JQ589843 TI589843:TM589843 ADE589843:ADI589843 ANA589843:ANE589843 AWW589843:AXA589843 BGS589843:BGW589843 BQO589843:BQS589843 CAK589843:CAO589843 CKG589843:CKK589843 CUC589843:CUG589843 DDY589843:DEC589843 DNU589843:DNY589843 DXQ589843:DXU589843 EHM589843:EHQ589843 ERI589843:ERM589843 FBE589843:FBI589843 FLA589843:FLE589843 FUW589843:FVA589843 GES589843:GEW589843 GOO589843:GOS589843 GYK589843:GYO589843 HIG589843:HIK589843 HSC589843:HSG589843 IBY589843:ICC589843 ILU589843:ILY589843 IVQ589843:IVU589843 JFM589843:JFQ589843 JPI589843:JPM589843 JZE589843:JZI589843 KJA589843:KJE589843 KSW589843:KTA589843 LCS589843:LCW589843 LMO589843:LMS589843 LWK589843:LWO589843 MGG589843:MGK589843 MQC589843:MQG589843 MZY589843:NAC589843 NJU589843:NJY589843 NTQ589843:NTU589843 ODM589843:ODQ589843 ONI589843:ONM589843 OXE589843:OXI589843 PHA589843:PHE589843 PQW589843:PRA589843 QAS589843:QAW589843 QKO589843:QKS589843 QUK589843:QUO589843 REG589843:REK589843 ROC589843:ROG589843 RXY589843:RYC589843 SHU589843:SHY589843 SRQ589843:SRU589843 TBM589843:TBQ589843 TLI589843:TLM589843 TVE589843:TVI589843 UFA589843:UFE589843 UOW589843:UPA589843 UYS589843:UYW589843 VIO589843:VIS589843 VSK589843:VSO589843 WCG589843:WCK589843 WMC589843:WMG589843 WVY589843:WWC589843 Q655379:U655379 JM655379:JQ655379 TI655379:TM655379 ADE655379:ADI655379 ANA655379:ANE655379 AWW655379:AXA655379 BGS655379:BGW655379 BQO655379:BQS655379 CAK655379:CAO655379 CKG655379:CKK655379 CUC655379:CUG655379 DDY655379:DEC655379 DNU655379:DNY655379 DXQ655379:DXU655379 EHM655379:EHQ655379 ERI655379:ERM655379 FBE655379:FBI655379 FLA655379:FLE655379 FUW655379:FVA655379 GES655379:GEW655379 GOO655379:GOS655379 GYK655379:GYO655379 HIG655379:HIK655379 HSC655379:HSG655379 IBY655379:ICC655379 ILU655379:ILY655379 IVQ655379:IVU655379 JFM655379:JFQ655379 JPI655379:JPM655379 JZE655379:JZI655379 KJA655379:KJE655379 KSW655379:KTA655379 LCS655379:LCW655379 LMO655379:LMS655379 LWK655379:LWO655379 MGG655379:MGK655379 MQC655379:MQG655379 MZY655379:NAC655379 NJU655379:NJY655379 NTQ655379:NTU655379 ODM655379:ODQ655379 ONI655379:ONM655379 OXE655379:OXI655379 PHA655379:PHE655379 PQW655379:PRA655379 QAS655379:QAW655379 QKO655379:QKS655379 QUK655379:QUO655379 REG655379:REK655379 ROC655379:ROG655379 RXY655379:RYC655379 SHU655379:SHY655379 SRQ655379:SRU655379 TBM655379:TBQ655379 TLI655379:TLM655379 TVE655379:TVI655379 UFA655379:UFE655379 UOW655379:UPA655379 UYS655379:UYW655379 VIO655379:VIS655379 VSK655379:VSO655379 WCG655379:WCK655379 WMC655379:WMG655379 WVY655379:WWC655379 Q720915:U720915 JM720915:JQ720915 TI720915:TM720915 ADE720915:ADI720915 ANA720915:ANE720915 AWW720915:AXA720915 BGS720915:BGW720915 BQO720915:BQS720915 CAK720915:CAO720915 CKG720915:CKK720915 CUC720915:CUG720915 DDY720915:DEC720915 DNU720915:DNY720915 DXQ720915:DXU720915 EHM720915:EHQ720915 ERI720915:ERM720915 FBE720915:FBI720915 FLA720915:FLE720915 FUW720915:FVA720915 GES720915:GEW720915 GOO720915:GOS720915 GYK720915:GYO720915 HIG720915:HIK720915 HSC720915:HSG720915 IBY720915:ICC720915 ILU720915:ILY720915 IVQ720915:IVU720915 JFM720915:JFQ720915 JPI720915:JPM720915 JZE720915:JZI720915 KJA720915:KJE720915 KSW720915:KTA720915 LCS720915:LCW720915 LMO720915:LMS720915 LWK720915:LWO720915 MGG720915:MGK720915 MQC720915:MQG720915 MZY720915:NAC720915 NJU720915:NJY720915 NTQ720915:NTU720915 ODM720915:ODQ720915 ONI720915:ONM720915 OXE720915:OXI720915 PHA720915:PHE720915 PQW720915:PRA720915 QAS720915:QAW720915 QKO720915:QKS720915 QUK720915:QUO720915 REG720915:REK720915 ROC720915:ROG720915 RXY720915:RYC720915 SHU720915:SHY720915 SRQ720915:SRU720915 TBM720915:TBQ720915 TLI720915:TLM720915 TVE720915:TVI720915 UFA720915:UFE720915 UOW720915:UPA720915 UYS720915:UYW720915 VIO720915:VIS720915 VSK720915:VSO720915 WCG720915:WCK720915 WMC720915:WMG720915 WVY720915:WWC720915 Q786451:U786451 JM786451:JQ786451 TI786451:TM786451 ADE786451:ADI786451 ANA786451:ANE786451 AWW786451:AXA786451 BGS786451:BGW786451 BQO786451:BQS786451 CAK786451:CAO786451 CKG786451:CKK786451 CUC786451:CUG786451 DDY786451:DEC786451 DNU786451:DNY786451 DXQ786451:DXU786451 EHM786451:EHQ786451 ERI786451:ERM786451 FBE786451:FBI786451 FLA786451:FLE786451 FUW786451:FVA786451 GES786451:GEW786451 GOO786451:GOS786451 GYK786451:GYO786451 HIG786451:HIK786451 HSC786451:HSG786451 IBY786451:ICC786451 ILU786451:ILY786451 IVQ786451:IVU786451 JFM786451:JFQ786451 JPI786451:JPM786451 JZE786451:JZI786451 KJA786451:KJE786451 KSW786451:KTA786451 LCS786451:LCW786451 LMO786451:LMS786451 LWK786451:LWO786451 MGG786451:MGK786451 MQC786451:MQG786451 MZY786451:NAC786451 NJU786451:NJY786451 NTQ786451:NTU786451 ODM786451:ODQ786451 ONI786451:ONM786451 OXE786451:OXI786451 PHA786451:PHE786451 PQW786451:PRA786451 QAS786451:QAW786451 QKO786451:QKS786451 QUK786451:QUO786451 REG786451:REK786451 ROC786451:ROG786451 RXY786451:RYC786451 SHU786451:SHY786451 SRQ786451:SRU786451 TBM786451:TBQ786451 TLI786451:TLM786451 TVE786451:TVI786451 UFA786451:UFE786451 UOW786451:UPA786451 UYS786451:UYW786451 VIO786451:VIS786451 VSK786451:VSO786451 WCG786451:WCK786451 WMC786451:WMG786451 WVY786451:WWC786451 Q851987:U851987 JM851987:JQ851987 TI851987:TM851987 ADE851987:ADI851987 ANA851987:ANE851987 AWW851987:AXA851987 BGS851987:BGW851987 BQO851987:BQS851987 CAK851987:CAO851987 CKG851987:CKK851987 CUC851987:CUG851987 DDY851987:DEC851987 DNU851987:DNY851987 DXQ851987:DXU851987 EHM851987:EHQ851987 ERI851987:ERM851987 FBE851987:FBI851987 FLA851987:FLE851987 FUW851987:FVA851987 GES851987:GEW851987 GOO851987:GOS851987 GYK851987:GYO851987 HIG851987:HIK851987 HSC851987:HSG851987 IBY851987:ICC851987 ILU851987:ILY851987 IVQ851987:IVU851987 JFM851987:JFQ851987 JPI851987:JPM851987 JZE851987:JZI851987 KJA851987:KJE851987 KSW851987:KTA851987 LCS851987:LCW851987 LMO851987:LMS851987 LWK851987:LWO851987 MGG851987:MGK851987 MQC851987:MQG851987 MZY851987:NAC851987 NJU851987:NJY851987 NTQ851987:NTU851987 ODM851987:ODQ851987 ONI851987:ONM851987 OXE851987:OXI851987 PHA851987:PHE851987 PQW851987:PRA851987 QAS851987:QAW851987 QKO851987:QKS851987 QUK851987:QUO851987 REG851987:REK851987 ROC851987:ROG851987 RXY851987:RYC851987 SHU851987:SHY851987 SRQ851987:SRU851987 TBM851987:TBQ851987 TLI851987:TLM851987 TVE851987:TVI851987 UFA851987:UFE851987 UOW851987:UPA851987 UYS851987:UYW851987 VIO851987:VIS851987 VSK851987:VSO851987 WCG851987:WCK851987 WMC851987:WMG851987 WVY851987:WWC851987 Q917523:U917523 JM917523:JQ917523 TI917523:TM917523 ADE917523:ADI917523 ANA917523:ANE917523 AWW917523:AXA917523 BGS917523:BGW917523 BQO917523:BQS917523 CAK917523:CAO917523 CKG917523:CKK917523 CUC917523:CUG917523 DDY917523:DEC917523 DNU917523:DNY917523 DXQ917523:DXU917523 EHM917523:EHQ917523 ERI917523:ERM917523 FBE917523:FBI917523 FLA917523:FLE917523 FUW917523:FVA917523 GES917523:GEW917523 GOO917523:GOS917523 GYK917523:GYO917523 HIG917523:HIK917523 HSC917523:HSG917523 IBY917523:ICC917523 ILU917523:ILY917523 IVQ917523:IVU917523 JFM917523:JFQ917523 JPI917523:JPM917523 JZE917523:JZI917523 KJA917523:KJE917523 KSW917523:KTA917523 LCS917523:LCW917523 LMO917523:LMS917523 LWK917523:LWO917523 MGG917523:MGK917523 MQC917523:MQG917523 MZY917523:NAC917523 NJU917523:NJY917523 NTQ917523:NTU917523 ODM917523:ODQ917523 ONI917523:ONM917523 OXE917523:OXI917523 PHA917523:PHE917523 PQW917523:PRA917523 QAS917523:QAW917523 QKO917523:QKS917523 QUK917523:QUO917523 REG917523:REK917523 ROC917523:ROG917523 RXY917523:RYC917523 SHU917523:SHY917523 SRQ917523:SRU917523 TBM917523:TBQ917523 TLI917523:TLM917523 TVE917523:TVI917523 UFA917523:UFE917523 UOW917523:UPA917523 UYS917523:UYW917523 VIO917523:VIS917523 VSK917523:VSO917523 WCG917523:WCK917523 WMC917523:WMG917523 WVY917523:WWC917523 Q983059:U983059 JM983059:JQ983059 TI983059:TM983059 ADE983059:ADI983059 ANA983059:ANE983059 AWW983059:AXA983059 BGS983059:BGW983059 BQO983059:BQS983059 CAK983059:CAO983059 CKG983059:CKK983059 CUC983059:CUG983059 DDY983059:DEC983059 DNU983059:DNY983059 DXQ983059:DXU983059 EHM983059:EHQ983059 ERI983059:ERM983059 FBE983059:FBI983059 FLA983059:FLE983059 FUW983059:FVA983059 GES983059:GEW983059 GOO983059:GOS983059 GYK983059:GYO983059 HIG983059:HIK983059 HSC983059:HSG983059 IBY983059:ICC983059 ILU983059:ILY983059 IVQ983059:IVU983059 JFM983059:JFQ983059 JPI983059:JPM983059 JZE983059:JZI983059 KJA983059:KJE983059 KSW983059:KTA983059 LCS983059:LCW983059 LMO983059:LMS983059 LWK983059:LWO983059 MGG983059:MGK983059 MQC983059:MQG983059 MZY983059:NAC983059 NJU983059:NJY983059 NTQ983059:NTU983059 ODM983059:ODQ983059 ONI983059:ONM983059 OXE983059:OXI983059 PHA983059:PHE983059 PQW983059:PRA983059 QAS983059:QAW983059 QKO983059:QKS983059 QUK983059:QUO983059 REG983059:REK983059 ROC983059:ROG983059 RXY983059:RYC983059 SHU983059:SHY983059 SRQ983059:SRU983059 TBM983059:TBQ983059 TLI983059:TLM983059 TVE983059:TVI983059 UFA983059:UFE983059 UOW983059:UPA983059 UYS983059:UYW983059 VIO983059:VIS983059 VSK983059:VSO983059 WCG983059:WCK983059 WMC983059:WMG983059" xr:uid="{84B5FF61-AE51-4072-8B37-2293869224FC}">
      <formula1>"H11年,H19年,　"</formula1>
    </dataValidation>
    <dataValidation type="list" allowBlank="1" showInputMessage="1" showErrorMessage="1" sqref="KB16:KI16 TX16:UE16 ADT16:AEA16 ANP16:ANW16 AXL16:AXS16 BHH16:BHO16 BRD16:BRK16 CAZ16:CBG16 CKV16:CLC16 CUR16:CUY16 DEN16:DEU16 DOJ16:DOQ16 DYF16:DYM16 EIB16:EII16 ERX16:ESE16 FBT16:FCA16 FLP16:FLW16 FVL16:FVS16 GFH16:GFO16 GPD16:GPK16 GYZ16:GZG16 HIV16:HJC16 HSR16:HSY16 ICN16:ICU16 IMJ16:IMQ16 IWF16:IWM16 JGB16:JGI16 JPX16:JQE16 JZT16:KAA16 KJP16:KJW16 KTL16:KTS16 LDH16:LDO16 LND16:LNK16 LWZ16:LXG16 MGV16:MHC16 MQR16:MQY16 NAN16:NAU16 NKJ16:NKQ16 NUF16:NUM16 OEB16:OEI16 ONX16:OOE16 OXT16:OYA16 PHP16:PHW16 PRL16:PRS16 QBH16:QBO16 QLD16:QLK16 QUZ16:QVG16 REV16:RFC16 ROR16:ROY16 RYN16:RYU16 SIJ16:SIQ16 SSF16:SSM16 TCB16:TCI16 TLX16:TME16 TVT16:TWA16 UFP16:UFW16 UPL16:UPS16 UZH16:UZO16 VJD16:VJK16 VSZ16:VTG16 WCV16:WDC16 WMR16:WMY16 WWN16:WWU16 AF65553:AM65553 KB65553:KI65553 TX65553:UE65553 ADT65553:AEA65553 ANP65553:ANW65553 AXL65553:AXS65553 BHH65553:BHO65553 BRD65553:BRK65553 CAZ65553:CBG65553 CKV65553:CLC65553 CUR65553:CUY65553 DEN65553:DEU65553 DOJ65553:DOQ65553 DYF65553:DYM65553 EIB65553:EII65553 ERX65553:ESE65553 FBT65553:FCA65553 FLP65553:FLW65553 FVL65553:FVS65553 GFH65553:GFO65553 GPD65553:GPK65553 GYZ65553:GZG65553 HIV65553:HJC65553 HSR65553:HSY65553 ICN65553:ICU65553 IMJ65553:IMQ65553 IWF65553:IWM65553 JGB65553:JGI65553 JPX65553:JQE65553 JZT65553:KAA65553 KJP65553:KJW65553 KTL65553:KTS65553 LDH65553:LDO65553 LND65553:LNK65553 LWZ65553:LXG65553 MGV65553:MHC65553 MQR65553:MQY65553 NAN65553:NAU65553 NKJ65553:NKQ65553 NUF65553:NUM65553 OEB65553:OEI65553 ONX65553:OOE65553 OXT65553:OYA65553 PHP65553:PHW65553 PRL65553:PRS65553 QBH65553:QBO65553 QLD65553:QLK65553 QUZ65553:QVG65553 REV65553:RFC65553 ROR65553:ROY65553 RYN65553:RYU65553 SIJ65553:SIQ65553 SSF65553:SSM65553 TCB65553:TCI65553 TLX65553:TME65553 TVT65553:TWA65553 UFP65553:UFW65553 UPL65553:UPS65553 UZH65553:UZO65553 VJD65553:VJK65553 VSZ65553:VTG65553 WCV65553:WDC65553 WMR65553:WMY65553 WWN65553:WWU65553 AF131089:AM131089 KB131089:KI131089 TX131089:UE131089 ADT131089:AEA131089 ANP131089:ANW131089 AXL131089:AXS131089 BHH131089:BHO131089 BRD131089:BRK131089 CAZ131089:CBG131089 CKV131089:CLC131089 CUR131089:CUY131089 DEN131089:DEU131089 DOJ131089:DOQ131089 DYF131089:DYM131089 EIB131089:EII131089 ERX131089:ESE131089 FBT131089:FCA131089 FLP131089:FLW131089 FVL131089:FVS131089 GFH131089:GFO131089 GPD131089:GPK131089 GYZ131089:GZG131089 HIV131089:HJC131089 HSR131089:HSY131089 ICN131089:ICU131089 IMJ131089:IMQ131089 IWF131089:IWM131089 JGB131089:JGI131089 JPX131089:JQE131089 JZT131089:KAA131089 KJP131089:KJW131089 KTL131089:KTS131089 LDH131089:LDO131089 LND131089:LNK131089 LWZ131089:LXG131089 MGV131089:MHC131089 MQR131089:MQY131089 NAN131089:NAU131089 NKJ131089:NKQ131089 NUF131089:NUM131089 OEB131089:OEI131089 ONX131089:OOE131089 OXT131089:OYA131089 PHP131089:PHW131089 PRL131089:PRS131089 QBH131089:QBO131089 QLD131089:QLK131089 QUZ131089:QVG131089 REV131089:RFC131089 ROR131089:ROY131089 RYN131089:RYU131089 SIJ131089:SIQ131089 SSF131089:SSM131089 TCB131089:TCI131089 TLX131089:TME131089 TVT131089:TWA131089 UFP131089:UFW131089 UPL131089:UPS131089 UZH131089:UZO131089 VJD131089:VJK131089 VSZ131089:VTG131089 WCV131089:WDC131089 WMR131089:WMY131089 WWN131089:WWU131089 AF196625:AM196625 KB196625:KI196625 TX196625:UE196625 ADT196625:AEA196625 ANP196625:ANW196625 AXL196625:AXS196625 BHH196625:BHO196625 BRD196625:BRK196625 CAZ196625:CBG196625 CKV196625:CLC196625 CUR196625:CUY196625 DEN196625:DEU196625 DOJ196625:DOQ196625 DYF196625:DYM196625 EIB196625:EII196625 ERX196625:ESE196625 FBT196625:FCA196625 FLP196625:FLW196625 FVL196625:FVS196625 GFH196625:GFO196625 GPD196625:GPK196625 GYZ196625:GZG196625 HIV196625:HJC196625 HSR196625:HSY196625 ICN196625:ICU196625 IMJ196625:IMQ196625 IWF196625:IWM196625 JGB196625:JGI196625 JPX196625:JQE196625 JZT196625:KAA196625 KJP196625:KJW196625 KTL196625:KTS196625 LDH196625:LDO196625 LND196625:LNK196625 LWZ196625:LXG196625 MGV196625:MHC196625 MQR196625:MQY196625 NAN196625:NAU196625 NKJ196625:NKQ196625 NUF196625:NUM196625 OEB196625:OEI196625 ONX196625:OOE196625 OXT196625:OYA196625 PHP196625:PHW196625 PRL196625:PRS196625 QBH196625:QBO196625 QLD196625:QLK196625 QUZ196625:QVG196625 REV196625:RFC196625 ROR196625:ROY196625 RYN196625:RYU196625 SIJ196625:SIQ196625 SSF196625:SSM196625 TCB196625:TCI196625 TLX196625:TME196625 TVT196625:TWA196625 UFP196625:UFW196625 UPL196625:UPS196625 UZH196625:UZO196625 VJD196625:VJK196625 VSZ196625:VTG196625 WCV196625:WDC196625 WMR196625:WMY196625 WWN196625:WWU196625 AF262161:AM262161 KB262161:KI262161 TX262161:UE262161 ADT262161:AEA262161 ANP262161:ANW262161 AXL262161:AXS262161 BHH262161:BHO262161 BRD262161:BRK262161 CAZ262161:CBG262161 CKV262161:CLC262161 CUR262161:CUY262161 DEN262161:DEU262161 DOJ262161:DOQ262161 DYF262161:DYM262161 EIB262161:EII262161 ERX262161:ESE262161 FBT262161:FCA262161 FLP262161:FLW262161 FVL262161:FVS262161 GFH262161:GFO262161 GPD262161:GPK262161 GYZ262161:GZG262161 HIV262161:HJC262161 HSR262161:HSY262161 ICN262161:ICU262161 IMJ262161:IMQ262161 IWF262161:IWM262161 JGB262161:JGI262161 JPX262161:JQE262161 JZT262161:KAA262161 KJP262161:KJW262161 KTL262161:KTS262161 LDH262161:LDO262161 LND262161:LNK262161 LWZ262161:LXG262161 MGV262161:MHC262161 MQR262161:MQY262161 NAN262161:NAU262161 NKJ262161:NKQ262161 NUF262161:NUM262161 OEB262161:OEI262161 ONX262161:OOE262161 OXT262161:OYA262161 PHP262161:PHW262161 PRL262161:PRS262161 QBH262161:QBO262161 QLD262161:QLK262161 QUZ262161:QVG262161 REV262161:RFC262161 ROR262161:ROY262161 RYN262161:RYU262161 SIJ262161:SIQ262161 SSF262161:SSM262161 TCB262161:TCI262161 TLX262161:TME262161 TVT262161:TWA262161 UFP262161:UFW262161 UPL262161:UPS262161 UZH262161:UZO262161 VJD262161:VJK262161 VSZ262161:VTG262161 WCV262161:WDC262161 WMR262161:WMY262161 WWN262161:WWU262161 AF327697:AM327697 KB327697:KI327697 TX327697:UE327697 ADT327697:AEA327697 ANP327697:ANW327697 AXL327697:AXS327697 BHH327697:BHO327697 BRD327697:BRK327697 CAZ327697:CBG327697 CKV327697:CLC327697 CUR327697:CUY327697 DEN327697:DEU327697 DOJ327697:DOQ327697 DYF327697:DYM327697 EIB327697:EII327697 ERX327697:ESE327697 FBT327697:FCA327697 FLP327697:FLW327697 FVL327697:FVS327697 GFH327697:GFO327697 GPD327697:GPK327697 GYZ327697:GZG327697 HIV327697:HJC327697 HSR327697:HSY327697 ICN327697:ICU327697 IMJ327697:IMQ327697 IWF327697:IWM327697 JGB327697:JGI327697 JPX327697:JQE327697 JZT327697:KAA327697 KJP327697:KJW327697 KTL327697:KTS327697 LDH327697:LDO327697 LND327697:LNK327697 LWZ327697:LXG327697 MGV327697:MHC327697 MQR327697:MQY327697 NAN327697:NAU327697 NKJ327697:NKQ327697 NUF327697:NUM327697 OEB327697:OEI327697 ONX327697:OOE327697 OXT327697:OYA327697 PHP327697:PHW327697 PRL327697:PRS327697 QBH327697:QBO327697 QLD327697:QLK327697 QUZ327697:QVG327697 REV327697:RFC327697 ROR327697:ROY327697 RYN327697:RYU327697 SIJ327697:SIQ327697 SSF327697:SSM327697 TCB327697:TCI327697 TLX327697:TME327697 TVT327697:TWA327697 UFP327697:UFW327697 UPL327697:UPS327697 UZH327697:UZO327697 VJD327697:VJK327697 VSZ327697:VTG327697 WCV327697:WDC327697 WMR327697:WMY327697 WWN327697:WWU327697 AF393233:AM393233 KB393233:KI393233 TX393233:UE393233 ADT393233:AEA393233 ANP393233:ANW393233 AXL393233:AXS393233 BHH393233:BHO393233 BRD393233:BRK393233 CAZ393233:CBG393233 CKV393233:CLC393233 CUR393233:CUY393233 DEN393233:DEU393233 DOJ393233:DOQ393233 DYF393233:DYM393233 EIB393233:EII393233 ERX393233:ESE393233 FBT393233:FCA393233 FLP393233:FLW393233 FVL393233:FVS393233 GFH393233:GFO393233 GPD393233:GPK393233 GYZ393233:GZG393233 HIV393233:HJC393233 HSR393233:HSY393233 ICN393233:ICU393233 IMJ393233:IMQ393233 IWF393233:IWM393233 JGB393233:JGI393233 JPX393233:JQE393233 JZT393233:KAA393233 KJP393233:KJW393233 KTL393233:KTS393233 LDH393233:LDO393233 LND393233:LNK393233 LWZ393233:LXG393233 MGV393233:MHC393233 MQR393233:MQY393233 NAN393233:NAU393233 NKJ393233:NKQ393233 NUF393233:NUM393233 OEB393233:OEI393233 ONX393233:OOE393233 OXT393233:OYA393233 PHP393233:PHW393233 PRL393233:PRS393233 QBH393233:QBO393233 QLD393233:QLK393233 QUZ393233:QVG393233 REV393233:RFC393233 ROR393233:ROY393233 RYN393233:RYU393233 SIJ393233:SIQ393233 SSF393233:SSM393233 TCB393233:TCI393233 TLX393233:TME393233 TVT393233:TWA393233 UFP393233:UFW393233 UPL393233:UPS393233 UZH393233:UZO393233 VJD393233:VJK393233 VSZ393233:VTG393233 WCV393233:WDC393233 WMR393233:WMY393233 WWN393233:WWU393233 AF458769:AM458769 KB458769:KI458769 TX458769:UE458769 ADT458769:AEA458769 ANP458769:ANW458769 AXL458769:AXS458769 BHH458769:BHO458769 BRD458769:BRK458769 CAZ458769:CBG458769 CKV458769:CLC458769 CUR458769:CUY458769 DEN458769:DEU458769 DOJ458769:DOQ458769 DYF458769:DYM458769 EIB458769:EII458769 ERX458769:ESE458769 FBT458769:FCA458769 FLP458769:FLW458769 FVL458769:FVS458769 GFH458769:GFO458769 GPD458769:GPK458769 GYZ458769:GZG458769 HIV458769:HJC458769 HSR458769:HSY458769 ICN458769:ICU458769 IMJ458769:IMQ458769 IWF458769:IWM458769 JGB458769:JGI458769 JPX458769:JQE458769 JZT458769:KAA458769 KJP458769:KJW458769 KTL458769:KTS458769 LDH458769:LDO458769 LND458769:LNK458769 LWZ458769:LXG458769 MGV458769:MHC458769 MQR458769:MQY458769 NAN458769:NAU458769 NKJ458769:NKQ458769 NUF458769:NUM458769 OEB458769:OEI458769 ONX458769:OOE458769 OXT458769:OYA458769 PHP458769:PHW458769 PRL458769:PRS458769 QBH458769:QBO458769 QLD458769:QLK458769 QUZ458769:QVG458769 REV458769:RFC458769 ROR458769:ROY458769 RYN458769:RYU458769 SIJ458769:SIQ458769 SSF458769:SSM458769 TCB458769:TCI458769 TLX458769:TME458769 TVT458769:TWA458769 UFP458769:UFW458769 UPL458769:UPS458769 UZH458769:UZO458769 VJD458769:VJK458769 VSZ458769:VTG458769 WCV458769:WDC458769 WMR458769:WMY458769 WWN458769:WWU458769 AF524305:AM524305 KB524305:KI524305 TX524305:UE524305 ADT524305:AEA524305 ANP524305:ANW524305 AXL524305:AXS524305 BHH524305:BHO524305 BRD524305:BRK524305 CAZ524305:CBG524305 CKV524305:CLC524305 CUR524305:CUY524305 DEN524305:DEU524305 DOJ524305:DOQ524305 DYF524305:DYM524305 EIB524305:EII524305 ERX524305:ESE524305 FBT524305:FCA524305 FLP524305:FLW524305 FVL524305:FVS524305 GFH524305:GFO524305 GPD524305:GPK524305 GYZ524305:GZG524305 HIV524305:HJC524305 HSR524305:HSY524305 ICN524305:ICU524305 IMJ524305:IMQ524305 IWF524305:IWM524305 JGB524305:JGI524305 JPX524305:JQE524305 JZT524305:KAA524305 KJP524305:KJW524305 KTL524305:KTS524305 LDH524305:LDO524305 LND524305:LNK524305 LWZ524305:LXG524305 MGV524305:MHC524305 MQR524305:MQY524305 NAN524305:NAU524305 NKJ524305:NKQ524305 NUF524305:NUM524305 OEB524305:OEI524305 ONX524305:OOE524305 OXT524305:OYA524305 PHP524305:PHW524305 PRL524305:PRS524305 QBH524305:QBO524305 QLD524305:QLK524305 QUZ524305:QVG524305 REV524305:RFC524305 ROR524305:ROY524305 RYN524305:RYU524305 SIJ524305:SIQ524305 SSF524305:SSM524305 TCB524305:TCI524305 TLX524305:TME524305 TVT524305:TWA524305 UFP524305:UFW524305 UPL524305:UPS524305 UZH524305:UZO524305 VJD524305:VJK524305 VSZ524305:VTG524305 WCV524305:WDC524305 WMR524305:WMY524305 WWN524305:WWU524305 AF589841:AM589841 KB589841:KI589841 TX589841:UE589841 ADT589841:AEA589841 ANP589841:ANW589841 AXL589841:AXS589841 BHH589841:BHO589841 BRD589841:BRK589841 CAZ589841:CBG589841 CKV589841:CLC589841 CUR589841:CUY589841 DEN589841:DEU589841 DOJ589841:DOQ589841 DYF589841:DYM589841 EIB589841:EII589841 ERX589841:ESE589841 FBT589841:FCA589841 FLP589841:FLW589841 FVL589841:FVS589841 GFH589841:GFO589841 GPD589841:GPK589841 GYZ589841:GZG589841 HIV589841:HJC589841 HSR589841:HSY589841 ICN589841:ICU589841 IMJ589841:IMQ589841 IWF589841:IWM589841 JGB589841:JGI589841 JPX589841:JQE589841 JZT589841:KAA589841 KJP589841:KJW589841 KTL589841:KTS589841 LDH589841:LDO589841 LND589841:LNK589841 LWZ589841:LXG589841 MGV589841:MHC589841 MQR589841:MQY589841 NAN589841:NAU589841 NKJ589841:NKQ589841 NUF589841:NUM589841 OEB589841:OEI589841 ONX589841:OOE589841 OXT589841:OYA589841 PHP589841:PHW589841 PRL589841:PRS589841 QBH589841:QBO589841 QLD589841:QLK589841 QUZ589841:QVG589841 REV589841:RFC589841 ROR589841:ROY589841 RYN589841:RYU589841 SIJ589841:SIQ589841 SSF589841:SSM589841 TCB589841:TCI589841 TLX589841:TME589841 TVT589841:TWA589841 UFP589841:UFW589841 UPL589841:UPS589841 UZH589841:UZO589841 VJD589841:VJK589841 VSZ589841:VTG589841 WCV589841:WDC589841 WMR589841:WMY589841 WWN589841:WWU589841 AF655377:AM655377 KB655377:KI655377 TX655377:UE655377 ADT655377:AEA655377 ANP655377:ANW655377 AXL655377:AXS655377 BHH655377:BHO655377 BRD655377:BRK655377 CAZ655377:CBG655377 CKV655377:CLC655377 CUR655377:CUY655377 DEN655377:DEU655377 DOJ655377:DOQ655377 DYF655377:DYM655377 EIB655377:EII655377 ERX655377:ESE655377 FBT655377:FCA655377 FLP655377:FLW655377 FVL655377:FVS655377 GFH655377:GFO655377 GPD655377:GPK655377 GYZ655377:GZG655377 HIV655377:HJC655377 HSR655377:HSY655377 ICN655377:ICU655377 IMJ655377:IMQ655377 IWF655377:IWM655377 JGB655377:JGI655377 JPX655377:JQE655377 JZT655377:KAA655377 KJP655377:KJW655377 KTL655377:KTS655377 LDH655377:LDO655377 LND655377:LNK655377 LWZ655377:LXG655377 MGV655377:MHC655377 MQR655377:MQY655377 NAN655377:NAU655377 NKJ655377:NKQ655377 NUF655377:NUM655377 OEB655377:OEI655377 ONX655377:OOE655377 OXT655377:OYA655377 PHP655377:PHW655377 PRL655377:PRS655377 QBH655377:QBO655377 QLD655377:QLK655377 QUZ655377:QVG655377 REV655377:RFC655377 ROR655377:ROY655377 RYN655377:RYU655377 SIJ655377:SIQ655377 SSF655377:SSM655377 TCB655377:TCI655377 TLX655377:TME655377 TVT655377:TWA655377 UFP655377:UFW655377 UPL655377:UPS655377 UZH655377:UZO655377 VJD655377:VJK655377 VSZ655377:VTG655377 WCV655377:WDC655377 WMR655377:WMY655377 WWN655377:WWU655377 AF720913:AM720913 KB720913:KI720913 TX720913:UE720913 ADT720913:AEA720913 ANP720913:ANW720913 AXL720913:AXS720913 BHH720913:BHO720913 BRD720913:BRK720913 CAZ720913:CBG720913 CKV720913:CLC720913 CUR720913:CUY720913 DEN720913:DEU720913 DOJ720913:DOQ720913 DYF720913:DYM720913 EIB720913:EII720913 ERX720913:ESE720913 FBT720913:FCA720913 FLP720913:FLW720913 FVL720913:FVS720913 GFH720913:GFO720913 GPD720913:GPK720913 GYZ720913:GZG720913 HIV720913:HJC720913 HSR720913:HSY720913 ICN720913:ICU720913 IMJ720913:IMQ720913 IWF720913:IWM720913 JGB720913:JGI720913 JPX720913:JQE720913 JZT720913:KAA720913 KJP720913:KJW720913 KTL720913:KTS720913 LDH720913:LDO720913 LND720913:LNK720913 LWZ720913:LXG720913 MGV720913:MHC720913 MQR720913:MQY720913 NAN720913:NAU720913 NKJ720913:NKQ720913 NUF720913:NUM720913 OEB720913:OEI720913 ONX720913:OOE720913 OXT720913:OYA720913 PHP720913:PHW720913 PRL720913:PRS720913 QBH720913:QBO720913 QLD720913:QLK720913 QUZ720913:QVG720913 REV720913:RFC720913 ROR720913:ROY720913 RYN720913:RYU720913 SIJ720913:SIQ720913 SSF720913:SSM720913 TCB720913:TCI720913 TLX720913:TME720913 TVT720913:TWA720913 UFP720913:UFW720913 UPL720913:UPS720913 UZH720913:UZO720913 VJD720913:VJK720913 VSZ720913:VTG720913 WCV720913:WDC720913 WMR720913:WMY720913 WWN720913:WWU720913 AF786449:AM786449 KB786449:KI786449 TX786449:UE786449 ADT786449:AEA786449 ANP786449:ANW786449 AXL786449:AXS786449 BHH786449:BHO786449 BRD786449:BRK786449 CAZ786449:CBG786449 CKV786449:CLC786449 CUR786449:CUY786449 DEN786449:DEU786449 DOJ786449:DOQ786449 DYF786449:DYM786449 EIB786449:EII786449 ERX786449:ESE786449 FBT786449:FCA786449 FLP786449:FLW786449 FVL786449:FVS786449 GFH786449:GFO786449 GPD786449:GPK786449 GYZ786449:GZG786449 HIV786449:HJC786449 HSR786449:HSY786449 ICN786449:ICU786449 IMJ786449:IMQ786449 IWF786449:IWM786449 JGB786449:JGI786449 JPX786449:JQE786449 JZT786449:KAA786449 KJP786449:KJW786449 KTL786449:KTS786449 LDH786449:LDO786449 LND786449:LNK786449 LWZ786449:LXG786449 MGV786449:MHC786449 MQR786449:MQY786449 NAN786449:NAU786449 NKJ786449:NKQ786449 NUF786449:NUM786449 OEB786449:OEI786449 ONX786449:OOE786449 OXT786449:OYA786449 PHP786449:PHW786449 PRL786449:PRS786449 QBH786449:QBO786449 QLD786449:QLK786449 QUZ786449:QVG786449 REV786449:RFC786449 ROR786449:ROY786449 RYN786449:RYU786449 SIJ786449:SIQ786449 SSF786449:SSM786449 TCB786449:TCI786449 TLX786449:TME786449 TVT786449:TWA786449 UFP786449:UFW786449 UPL786449:UPS786449 UZH786449:UZO786449 VJD786449:VJK786449 VSZ786449:VTG786449 WCV786449:WDC786449 WMR786449:WMY786449 WWN786449:WWU786449 AF851985:AM851985 KB851985:KI851985 TX851985:UE851985 ADT851985:AEA851985 ANP851985:ANW851985 AXL851985:AXS851985 BHH851985:BHO851985 BRD851985:BRK851985 CAZ851985:CBG851985 CKV851985:CLC851985 CUR851985:CUY851985 DEN851985:DEU851985 DOJ851985:DOQ851985 DYF851985:DYM851985 EIB851985:EII851985 ERX851985:ESE851985 FBT851985:FCA851985 FLP851985:FLW851985 FVL851985:FVS851985 GFH851985:GFO851985 GPD851985:GPK851985 GYZ851985:GZG851985 HIV851985:HJC851985 HSR851985:HSY851985 ICN851985:ICU851985 IMJ851985:IMQ851985 IWF851985:IWM851985 JGB851985:JGI851985 JPX851985:JQE851985 JZT851985:KAA851985 KJP851985:KJW851985 KTL851985:KTS851985 LDH851985:LDO851985 LND851985:LNK851985 LWZ851985:LXG851985 MGV851985:MHC851985 MQR851985:MQY851985 NAN851985:NAU851985 NKJ851985:NKQ851985 NUF851985:NUM851985 OEB851985:OEI851985 ONX851985:OOE851985 OXT851985:OYA851985 PHP851985:PHW851985 PRL851985:PRS851985 QBH851985:QBO851985 QLD851985:QLK851985 QUZ851985:QVG851985 REV851985:RFC851985 ROR851985:ROY851985 RYN851985:RYU851985 SIJ851985:SIQ851985 SSF851985:SSM851985 TCB851985:TCI851985 TLX851985:TME851985 TVT851985:TWA851985 UFP851985:UFW851985 UPL851985:UPS851985 UZH851985:UZO851985 VJD851985:VJK851985 VSZ851985:VTG851985 WCV851985:WDC851985 WMR851985:WMY851985 WWN851985:WWU851985 AF917521:AM917521 KB917521:KI917521 TX917521:UE917521 ADT917521:AEA917521 ANP917521:ANW917521 AXL917521:AXS917521 BHH917521:BHO917521 BRD917521:BRK917521 CAZ917521:CBG917521 CKV917521:CLC917521 CUR917521:CUY917521 DEN917521:DEU917521 DOJ917521:DOQ917521 DYF917521:DYM917521 EIB917521:EII917521 ERX917521:ESE917521 FBT917521:FCA917521 FLP917521:FLW917521 FVL917521:FVS917521 GFH917521:GFO917521 GPD917521:GPK917521 GYZ917521:GZG917521 HIV917521:HJC917521 HSR917521:HSY917521 ICN917521:ICU917521 IMJ917521:IMQ917521 IWF917521:IWM917521 JGB917521:JGI917521 JPX917521:JQE917521 JZT917521:KAA917521 KJP917521:KJW917521 KTL917521:KTS917521 LDH917521:LDO917521 LND917521:LNK917521 LWZ917521:LXG917521 MGV917521:MHC917521 MQR917521:MQY917521 NAN917521:NAU917521 NKJ917521:NKQ917521 NUF917521:NUM917521 OEB917521:OEI917521 ONX917521:OOE917521 OXT917521:OYA917521 PHP917521:PHW917521 PRL917521:PRS917521 QBH917521:QBO917521 QLD917521:QLK917521 QUZ917521:QVG917521 REV917521:RFC917521 ROR917521:ROY917521 RYN917521:RYU917521 SIJ917521:SIQ917521 SSF917521:SSM917521 TCB917521:TCI917521 TLX917521:TME917521 TVT917521:TWA917521 UFP917521:UFW917521 UPL917521:UPS917521 UZH917521:UZO917521 VJD917521:VJK917521 VSZ917521:VTG917521 WCV917521:WDC917521 WMR917521:WMY917521 WWN917521:WWU917521 AF983057:AM983057 KB983057:KI983057 TX983057:UE983057 ADT983057:AEA983057 ANP983057:ANW983057 AXL983057:AXS983057 BHH983057:BHO983057 BRD983057:BRK983057 CAZ983057:CBG983057 CKV983057:CLC983057 CUR983057:CUY983057 DEN983057:DEU983057 DOJ983057:DOQ983057 DYF983057:DYM983057 EIB983057:EII983057 ERX983057:ESE983057 FBT983057:FCA983057 FLP983057:FLW983057 FVL983057:FVS983057 GFH983057:GFO983057 GPD983057:GPK983057 GYZ983057:GZG983057 HIV983057:HJC983057 HSR983057:HSY983057 ICN983057:ICU983057 IMJ983057:IMQ983057 IWF983057:IWM983057 JGB983057:JGI983057 JPX983057:JQE983057 JZT983057:KAA983057 KJP983057:KJW983057 KTL983057:KTS983057 LDH983057:LDO983057 LND983057:LNK983057 LWZ983057:LXG983057 MGV983057:MHC983057 MQR983057:MQY983057 NAN983057:NAU983057 NKJ983057:NKQ983057 NUF983057:NUM983057 OEB983057:OEI983057 ONX983057:OOE983057 OXT983057:OYA983057 PHP983057:PHW983057 PRL983057:PRS983057 QBH983057:QBO983057 QLD983057:QLK983057 QUZ983057:QVG983057 REV983057:RFC983057 ROR983057:ROY983057 RYN983057:RYU983057 SIJ983057:SIQ983057 SSF983057:SSM983057 TCB983057:TCI983057 TLX983057:TME983057 TVT983057:TWA983057 UFP983057:UFW983057 UPL983057:UPS983057 UZH983057:UZO983057 VJD983057:VJK983057 VSZ983057:VTG983057 WCV983057:WDC983057 WMR983057:WMY983057 WWN983057:WWU983057" xr:uid="{65DC7C57-2C6B-42E4-A226-8B8EC8C71C3F}">
      <formula1>"東京検査所,大阪検査所"</formula1>
    </dataValidation>
    <dataValidation type="list" allowBlank="1" showInputMessage="1" showErrorMessage="1" sqref="WVO983057:WVT983057 JC16:JH16 SY16:TD16 ACU16:ACZ16 AMQ16:AMV16 AWM16:AWR16 BGI16:BGN16 BQE16:BQJ16 CAA16:CAF16 CJW16:CKB16 CTS16:CTX16 DDO16:DDT16 DNK16:DNP16 DXG16:DXL16 EHC16:EHH16 EQY16:ERD16 FAU16:FAZ16 FKQ16:FKV16 FUM16:FUR16 GEI16:GEN16 GOE16:GOJ16 GYA16:GYF16 HHW16:HIB16 HRS16:HRX16 IBO16:IBT16 ILK16:ILP16 IVG16:IVL16 JFC16:JFH16 JOY16:JPD16 JYU16:JYZ16 KIQ16:KIV16 KSM16:KSR16 LCI16:LCN16 LME16:LMJ16 LWA16:LWF16 MFW16:MGB16 MPS16:MPX16 MZO16:MZT16 NJK16:NJP16 NTG16:NTL16 ODC16:ODH16 OMY16:OND16 OWU16:OWZ16 PGQ16:PGV16 PQM16:PQR16 QAI16:QAN16 QKE16:QKJ16 QUA16:QUF16 RDW16:REB16 RNS16:RNX16 RXO16:RXT16 SHK16:SHP16 SRG16:SRL16 TBC16:TBH16 TKY16:TLD16 TUU16:TUZ16 UEQ16:UEV16 UOM16:UOR16 UYI16:UYN16 VIE16:VIJ16 VSA16:VSF16 WBW16:WCB16 WLS16:WLX16 WVO16:WVT16 G65553:L65553 JC65553:JH65553 SY65553:TD65553 ACU65553:ACZ65553 AMQ65553:AMV65553 AWM65553:AWR65553 BGI65553:BGN65553 BQE65553:BQJ65553 CAA65553:CAF65553 CJW65553:CKB65553 CTS65553:CTX65553 DDO65553:DDT65553 DNK65553:DNP65553 DXG65553:DXL65553 EHC65553:EHH65553 EQY65553:ERD65553 FAU65553:FAZ65553 FKQ65553:FKV65553 FUM65553:FUR65553 GEI65553:GEN65553 GOE65553:GOJ65553 GYA65553:GYF65553 HHW65553:HIB65553 HRS65553:HRX65553 IBO65553:IBT65553 ILK65553:ILP65553 IVG65553:IVL65553 JFC65553:JFH65553 JOY65553:JPD65553 JYU65553:JYZ65553 KIQ65553:KIV65553 KSM65553:KSR65553 LCI65553:LCN65553 LME65553:LMJ65553 LWA65553:LWF65553 MFW65553:MGB65553 MPS65553:MPX65553 MZO65553:MZT65553 NJK65553:NJP65553 NTG65553:NTL65553 ODC65553:ODH65553 OMY65553:OND65553 OWU65553:OWZ65553 PGQ65553:PGV65553 PQM65553:PQR65553 QAI65553:QAN65553 QKE65553:QKJ65553 QUA65553:QUF65553 RDW65553:REB65553 RNS65553:RNX65553 RXO65553:RXT65553 SHK65553:SHP65553 SRG65553:SRL65553 TBC65553:TBH65553 TKY65553:TLD65553 TUU65553:TUZ65553 UEQ65553:UEV65553 UOM65553:UOR65553 UYI65553:UYN65553 VIE65553:VIJ65553 VSA65553:VSF65553 WBW65553:WCB65553 WLS65553:WLX65553 WVO65553:WVT65553 G131089:L131089 JC131089:JH131089 SY131089:TD131089 ACU131089:ACZ131089 AMQ131089:AMV131089 AWM131089:AWR131089 BGI131089:BGN131089 BQE131089:BQJ131089 CAA131089:CAF131089 CJW131089:CKB131089 CTS131089:CTX131089 DDO131089:DDT131089 DNK131089:DNP131089 DXG131089:DXL131089 EHC131089:EHH131089 EQY131089:ERD131089 FAU131089:FAZ131089 FKQ131089:FKV131089 FUM131089:FUR131089 GEI131089:GEN131089 GOE131089:GOJ131089 GYA131089:GYF131089 HHW131089:HIB131089 HRS131089:HRX131089 IBO131089:IBT131089 ILK131089:ILP131089 IVG131089:IVL131089 JFC131089:JFH131089 JOY131089:JPD131089 JYU131089:JYZ131089 KIQ131089:KIV131089 KSM131089:KSR131089 LCI131089:LCN131089 LME131089:LMJ131089 LWA131089:LWF131089 MFW131089:MGB131089 MPS131089:MPX131089 MZO131089:MZT131089 NJK131089:NJP131089 NTG131089:NTL131089 ODC131089:ODH131089 OMY131089:OND131089 OWU131089:OWZ131089 PGQ131089:PGV131089 PQM131089:PQR131089 QAI131089:QAN131089 QKE131089:QKJ131089 QUA131089:QUF131089 RDW131089:REB131089 RNS131089:RNX131089 RXO131089:RXT131089 SHK131089:SHP131089 SRG131089:SRL131089 TBC131089:TBH131089 TKY131089:TLD131089 TUU131089:TUZ131089 UEQ131089:UEV131089 UOM131089:UOR131089 UYI131089:UYN131089 VIE131089:VIJ131089 VSA131089:VSF131089 WBW131089:WCB131089 WLS131089:WLX131089 WVO131089:WVT131089 G196625:L196625 JC196625:JH196625 SY196625:TD196625 ACU196625:ACZ196625 AMQ196625:AMV196625 AWM196625:AWR196625 BGI196625:BGN196625 BQE196625:BQJ196625 CAA196625:CAF196625 CJW196625:CKB196625 CTS196625:CTX196625 DDO196625:DDT196625 DNK196625:DNP196625 DXG196625:DXL196625 EHC196625:EHH196625 EQY196625:ERD196625 FAU196625:FAZ196625 FKQ196625:FKV196625 FUM196625:FUR196625 GEI196625:GEN196625 GOE196625:GOJ196625 GYA196625:GYF196625 HHW196625:HIB196625 HRS196625:HRX196625 IBO196625:IBT196625 ILK196625:ILP196625 IVG196625:IVL196625 JFC196625:JFH196625 JOY196625:JPD196625 JYU196625:JYZ196625 KIQ196625:KIV196625 KSM196625:KSR196625 LCI196625:LCN196625 LME196625:LMJ196625 LWA196625:LWF196625 MFW196625:MGB196625 MPS196625:MPX196625 MZO196625:MZT196625 NJK196625:NJP196625 NTG196625:NTL196625 ODC196625:ODH196625 OMY196625:OND196625 OWU196625:OWZ196625 PGQ196625:PGV196625 PQM196625:PQR196625 QAI196625:QAN196625 QKE196625:QKJ196625 QUA196625:QUF196625 RDW196625:REB196625 RNS196625:RNX196625 RXO196625:RXT196625 SHK196625:SHP196625 SRG196625:SRL196625 TBC196625:TBH196625 TKY196625:TLD196625 TUU196625:TUZ196625 UEQ196625:UEV196625 UOM196625:UOR196625 UYI196625:UYN196625 VIE196625:VIJ196625 VSA196625:VSF196625 WBW196625:WCB196625 WLS196625:WLX196625 WVO196625:WVT196625 G262161:L262161 JC262161:JH262161 SY262161:TD262161 ACU262161:ACZ262161 AMQ262161:AMV262161 AWM262161:AWR262161 BGI262161:BGN262161 BQE262161:BQJ262161 CAA262161:CAF262161 CJW262161:CKB262161 CTS262161:CTX262161 DDO262161:DDT262161 DNK262161:DNP262161 DXG262161:DXL262161 EHC262161:EHH262161 EQY262161:ERD262161 FAU262161:FAZ262161 FKQ262161:FKV262161 FUM262161:FUR262161 GEI262161:GEN262161 GOE262161:GOJ262161 GYA262161:GYF262161 HHW262161:HIB262161 HRS262161:HRX262161 IBO262161:IBT262161 ILK262161:ILP262161 IVG262161:IVL262161 JFC262161:JFH262161 JOY262161:JPD262161 JYU262161:JYZ262161 KIQ262161:KIV262161 KSM262161:KSR262161 LCI262161:LCN262161 LME262161:LMJ262161 LWA262161:LWF262161 MFW262161:MGB262161 MPS262161:MPX262161 MZO262161:MZT262161 NJK262161:NJP262161 NTG262161:NTL262161 ODC262161:ODH262161 OMY262161:OND262161 OWU262161:OWZ262161 PGQ262161:PGV262161 PQM262161:PQR262161 QAI262161:QAN262161 QKE262161:QKJ262161 QUA262161:QUF262161 RDW262161:REB262161 RNS262161:RNX262161 RXO262161:RXT262161 SHK262161:SHP262161 SRG262161:SRL262161 TBC262161:TBH262161 TKY262161:TLD262161 TUU262161:TUZ262161 UEQ262161:UEV262161 UOM262161:UOR262161 UYI262161:UYN262161 VIE262161:VIJ262161 VSA262161:VSF262161 WBW262161:WCB262161 WLS262161:WLX262161 WVO262161:WVT262161 G327697:L327697 JC327697:JH327697 SY327697:TD327697 ACU327697:ACZ327697 AMQ327697:AMV327697 AWM327697:AWR327697 BGI327697:BGN327697 BQE327697:BQJ327697 CAA327697:CAF327697 CJW327697:CKB327697 CTS327697:CTX327697 DDO327697:DDT327697 DNK327697:DNP327697 DXG327697:DXL327697 EHC327697:EHH327697 EQY327697:ERD327697 FAU327697:FAZ327697 FKQ327697:FKV327697 FUM327697:FUR327697 GEI327697:GEN327697 GOE327697:GOJ327697 GYA327697:GYF327697 HHW327697:HIB327697 HRS327697:HRX327697 IBO327697:IBT327697 ILK327697:ILP327697 IVG327697:IVL327697 JFC327697:JFH327697 JOY327697:JPD327697 JYU327697:JYZ327697 KIQ327697:KIV327697 KSM327697:KSR327697 LCI327697:LCN327697 LME327697:LMJ327697 LWA327697:LWF327697 MFW327697:MGB327697 MPS327697:MPX327697 MZO327697:MZT327697 NJK327697:NJP327697 NTG327697:NTL327697 ODC327697:ODH327697 OMY327697:OND327697 OWU327697:OWZ327697 PGQ327697:PGV327697 PQM327697:PQR327697 QAI327697:QAN327697 QKE327697:QKJ327697 QUA327697:QUF327697 RDW327697:REB327697 RNS327697:RNX327697 RXO327697:RXT327697 SHK327697:SHP327697 SRG327697:SRL327697 TBC327697:TBH327697 TKY327697:TLD327697 TUU327697:TUZ327697 UEQ327697:UEV327697 UOM327697:UOR327697 UYI327697:UYN327697 VIE327697:VIJ327697 VSA327697:VSF327697 WBW327697:WCB327697 WLS327697:WLX327697 WVO327697:WVT327697 G393233:L393233 JC393233:JH393233 SY393233:TD393233 ACU393233:ACZ393233 AMQ393233:AMV393233 AWM393233:AWR393233 BGI393233:BGN393233 BQE393233:BQJ393233 CAA393233:CAF393233 CJW393233:CKB393233 CTS393233:CTX393233 DDO393233:DDT393233 DNK393233:DNP393233 DXG393233:DXL393233 EHC393233:EHH393233 EQY393233:ERD393233 FAU393233:FAZ393233 FKQ393233:FKV393233 FUM393233:FUR393233 GEI393233:GEN393233 GOE393233:GOJ393233 GYA393233:GYF393233 HHW393233:HIB393233 HRS393233:HRX393233 IBO393233:IBT393233 ILK393233:ILP393233 IVG393233:IVL393233 JFC393233:JFH393233 JOY393233:JPD393233 JYU393233:JYZ393233 KIQ393233:KIV393233 KSM393233:KSR393233 LCI393233:LCN393233 LME393233:LMJ393233 LWA393233:LWF393233 MFW393233:MGB393233 MPS393233:MPX393233 MZO393233:MZT393233 NJK393233:NJP393233 NTG393233:NTL393233 ODC393233:ODH393233 OMY393233:OND393233 OWU393233:OWZ393233 PGQ393233:PGV393233 PQM393233:PQR393233 QAI393233:QAN393233 QKE393233:QKJ393233 QUA393233:QUF393233 RDW393233:REB393233 RNS393233:RNX393233 RXO393233:RXT393233 SHK393233:SHP393233 SRG393233:SRL393233 TBC393233:TBH393233 TKY393233:TLD393233 TUU393233:TUZ393233 UEQ393233:UEV393233 UOM393233:UOR393233 UYI393233:UYN393233 VIE393233:VIJ393233 VSA393233:VSF393233 WBW393233:WCB393233 WLS393233:WLX393233 WVO393233:WVT393233 G458769:L458769 JC458769:JH458769 SY458769:TD458769 ACU458769:ACZ458769 AMQ458769:AMV458769 AWM458769:AWR458769 BGI458769:BGN458769 BQE458769:BQJ458769 CAA458769:CAF458769 CJW458769:CKB458769 CTS458769:CTX458769 DDO458769:DDT458769 DNK458769:DNP458769 DXG458769:DXL458769 EHC458769:EHH458769 EQY458769:ERD458769 FAU458769:FAZ458769 FKQ458769:FKV458769 FUM458769:FUR458769 GEI458769:GEN458769 GOE458769:GOJ458769 GYA458769:GYF458769 HHW458769:HIB458769 HRS458769:HRX458769 IBO458769:IBT458769 ILK458769:ILP458769 IVG458769:IVL458769 JFC458769:JFH458769 JOY458769:JPD458769 JYU458769:JYZ458769 KIQ458769:KIV458769 KSM458769:KSR458769 LCI458769:LCN458769 LME458769:LMJ458769 LWA458769:LWF458769 MFW458769:MGB458769 MPS458769:MPX458769 MZO458769:MZT458769 NJK458769:NJP458769 NTG458769:NTL458769 ODC458769:ODH458769 OMY458769:OND458769 OWU458769:OWZ458769 PGQ458769:PGV458769 PQM458769:PQR458769 QAI458769:QAN458769 QKE458769:QKJ458769 QUA458769:QUF458769 RDW458769:REB458769 RNS458769:RNX458769 RXO458769:RXT458769 SHK458769:SHP458769 SRG458769:SRL458769 TBC458769:TBH458769 TKY458769:TLD458769 TUU458769:TUZ458769 UEQ458769:UEV458769 UOM458769:UOR458769 UYI458769:UYN458769 VIE458769:VIJ458769 VSA458769:VSF458769 WBW458769:WCB458769 WLS458769:WLX458769 WVO458769:WVT458769 G524305:L524305 JC524305:JH524305 SY524305:TD524305 ACU524305:ACZ524305 AMQ524305:AMV524305 AWM524305:AWR524305 BGI524305:BGN524305 BQE524305:BQJ524305 CAA524305:CAF524305 CJW524305:CKB524305 CTS524305:CTX524305 DDO524305:DDT524305 DNK524305:DNP524305 DXG524305:DXL524305 EHC524305:EHH524305 EQY524305:ERD524305 FAU524305:FAZ524305 FKQ524305:FKV524305 FUM524305:FUR524305 GEI524305:GEN524305 GOE524305:GOJ524305 GYA524305:GYF524305 HHW524305:HIB524305 HRS524305:HRX524305 IBO524305:IBT524305 ILK524305:ILP524305 IVG524305:IVL524305 JFC524305:JFH524305 JOY524305:JPD524305 JYU524305:JYZ524305 KIQ524305:KIV524305 KSM524305:KSR524305 LCI524305:LCN524305 LME524305:LMJ524305 LWA524305:LWF524305 MFW524305:MGB524305 MPS524305:MPX524305 MZO524305:MZT524305 NJK524305:NJP524305 NTG524305:NTL524305 ODC524305:ODH524305 OMY524305:OND524305 OWU524305:OWZ524305 PGQ524305:PGV524305 PQM524305:PQR524305 QAI524305:QAN524305 QKE524305:QKJ524305 QUA524305:QUF524305 RDW524305:REB524305 RNS524305:RNX524305 RXO524305:RXT524305 SHK524305:SHP524305 SRG524305:SRL524305 TBC524305:TBH524305 TKY524305:TLD524305 TUU524305:TUZ524305 UEQ524305:UEV524305 UOM524305:UOR524305 UYI524305:UYN524305 VIE524305:VIJ524305 VSA524305:VSF524305 WBW524305:WCB524305 WLS524305:WLX524305 WVO524305:WVT524305 G589841:L589841 JC589841:JH589841 SY589841:TD589841 ACU589841:ACZ589841 AMQ589841:AMV589841 AWM589841:AWR589841 BGI589841:BGN589841 BQE589841:BQJ589841 CAA589841:CAF589841 CJW589841:CKB589841 CTS589841:CTX589841 DDO589841:DDT589841 DNK589841:DNP589841 DXG589841:DXL589841 EHC589841:EHH589841 EQY589841:ERD589841 FAU589841:FAZ589841 FKQ589841:FKV589841 FUM589841:FUR589841 GEI589841:GEN589841 GOE589841:GOJ589841 GYA589841:GYF589841 HHW589841:HIB589841 HRS589841:HRX589841 IBO589841:IBT589841 ILK589841:ILP589841 IVG589841:IVL589841 JFC589841:JFH589841 JOY589841:JPD589841 JYU589841:JYZ589841 KIQ589841:KIV589841 KSM589841:KSR589841 LCI589841:LCN589841 LME589841:LMJ589841 LWA589841:LWF589841 MFW589841:MGB589841 MPS589841:MPX589841 MZO589841:MZT589841 NJK589841:NJP589841 NTG589841:NTL589841 ODC589841:ODH589841 OMY589841:OND589841 OWU589841:OWZ589841 PGQ589841:PGV589841 PQM589841:PQR589841 QAI589841:QAN589841 QKE589841:QKJ589841 QUA589841:QUF589841 RDW589841:REB589841 RNS589841:RNX589841 RXO589841:RXT589841 SHK589841:SHP589841 SRG589841:SRL589841 TBC589841:TBH589841 TKY589841:TLD589841 TUU589841:TUZ589841 UEQ589841:UEV589841 UOM589841:UOR589841 UYI589841:UYN589841 VIE589841:VIJ589841 VSA589841:VSF589841 WBW589841:WCB589841 WLS589841:WLX589841 WVO589841:WVT589841 G655377:L655377 JC655377:JH655377 SY655377:TD655377 ACU655377:ACZ655377 AMQ655377:AMV655377 AWM655377:AWR655377 BGI655377:BGN655377 BQE655377:BQJ655377 CAA655377:CAF655377 CJW655377:CKB655377 CTS655377:CTX655377 DDO655377:DDT655377 DNK655377:DNP655377 DXG655377:DXL655377 EHC655377:EHH655377 EQY655377:ERD655377 FAU655377:FAZ655377 FKQ655377:FKV655377 FUM655377:FUR655377 GEI655377:GEN655377 GOE655377:GOJ655377 GYA655377:GYF655377 HHW655377:HIB655377 HRS655377:HRX655377 IBO655377:IBT655377 ILK655377:ILP655377 IVG655377:IVL655377 JFC655377:JFH655377 JOY655377:JPD655377 JYU655377:JYZ655377 KIQ655377:KIV655377 KSM655377:KSR655377 LCI655377:LCN655377 LME655377:LMJ655377 LWA655377:LWF655377 MFW655377:MGB655377 MPS655377:MPX655377 MZO655377:MZT655377 NJK655377:NJP655377 NTG655377:NTL655377 ODC655377:ODH655377 OMY655377:OND655377 OWU655377:OWZ655377 PGQ655377:PGV655377 PQM655377:PQR655377 QAI655377:QAN655377 QKE655377:QKJ655377 QUA655377:QUF655377 RDW655377:REB655377 RNS655377:RNX655377 RXO655377:RXT655377 SHK655377:SHP655377 SRG655377:SRL655377 TBC655377:TBH655377 TKY655377:TLD655377 TUU655377:TUZ655377 UEQ655377:UEV655377 UOM655377:UOR655377 UYI655377:UYN655377 VIE655377:VIJ655377 VSA655377:VSF655377 WBW655377:WCB655377 WLS655377:WLX655377 WVO655377:WVT655377 G720913:L720913 JC720913:JH720913 SY720913:TD720913 ACU720913:ACZ720913 AMQ720913:AMV720913 AWM720913:AWR720913 BGI720913:BGN720913 BQE720913:BQJ720913 CAA720913:CAF720913 CJW720913:CKB720913 CTS720913:CTX720913 DDO720913:DDT720913 DNK720913:DNP720913 DXG720913:DXL720913 EHC720913:EHH720913 EQY720913:ERD720913 FAU720913:FAZ720913 FKQ720913:FKV720913 FUM720913:FUR720913 GEI720913:GEN720913 GOE720913:GOJ720913 GYA720913:GYF720913 HHW720913:HIB720913 HRS720913:HRX720913 IBO720913:IBT720913 ILK720913:ILP720913 IVG720913:IVL720913 JFC720913:JFH720913 JOY720913:JPD720913 JYU720913:JYZ720913 KIQ720913:KIV720913 KSM720913:KSR720913 LCI720913:LCN720913 LME720913:LMJ720913 LWA720913:LWF720913 MFW720913:MGB720913 MPS720913:MPX720913 MZO720913:MZT720913 NJK720913:NJP720913 NTG720913:NTL720913 ODC720913:ODH720913 OMY720913:OND720913 OWU720913:OWZ720913 PGQ720913:PGV720913 PQM720913:PQR720913 QAI720913:QAN720913 QKE720913:QKJ720913 QUA720913:QUF720913 RDW720913:REB720913 RNS720913:RNX720913 RXO720913:RXT720913 SHK720913:SHP720913 SRG720913:SRL720913 TBC720913:TBH720913 TKY720913:TLD720913 TUU720913:TUZ720913 UEQ720913:UEV720913 UOM720913:UOR720913 UYI720913:UYN720913 VIE720913:VIJ720913 VSA720913:VSF720913 WBW720913:WCB720913 WLS720913:WLX720913 WVO720913:WVT720913 G786449:L786449 JC786449:JH786449 SY786449:TD786449 ACU786449:ACZ786449 AMQ786449:AMV786449 AWM786449:AWR786449 BGI786449:BGN786449 BQE786449:BQJ786449 CAA786449:CAF786449 CJW786449:CKB786449 CTS786449:CTX786449 DDO786449:DDT786449 DNK786449:DNP786449 DXG786449:DXL786449 EHC786449:EHH786449 EQY786449:ERD786449 FAU786449:FAZ786449 FKQ786449:FKV786449 FUM786449:FUR786449 GEI786449:GEN786449 GOE786449:GOJ786449 GYA786449:GYF786449 HHW786449:HIB786449 HRS786449:HRX786449 IBO786449:IBT786449 ILK786449:ILP786449 IVG786449:IVL786449 JFC786449:JFH786449 JOY786449:JPD786449 JYU786449:JYZ786449 KIQ786449:KIV786449 KSM786449:KSR786449 LCI786449:LCN786449 LME786449:LMJ786449 LWA786449:LWF786449 MFW786449:MGB786449 MPS786449:MPX786449 MZO786449:MZT786449 NJK786449:NJP786449 NTG786449:NTL786449 ODC786449:ODH786449 OMY786449:OND786449 OWU786449:OWZ786449 PGQ786449:PGV786449 PQM786449:PQR786449 QAI786449:QAN786449 QKE786449:QKJ786449 QUA786449:QUF786449 RDW786449:REB786449 RNS786449:RNX786449 RXO786449:RXT786449 SHK786449:SHP786449 SRG786449:SRL786449 TBC786449:TBH786449 TKY786449:TLD786449 TUU786449:TUZ786449 UEQ786449:UEV786449 UOM786449:UOR786449 UYI786449:UYN786449 VIE786449:VIJ786449 VSA786449:VSF786449 WBW786449:WCB786449 WLS786449:WLX786449 WVO786449:WVT786449 G851985:L851985 JC851985:JH851985 SY851985:TD851985 ACU851985:ACZ851985 AMQ851985:AMV851985 AWM851985:AWR851985 BGI851985:BGN851985 BQE851985:BQJ851985 CAA851985:CAF851985 CJW851985:CKB851985 CTS851985:CTX851985 DDO851985:DDT851985 DNK851985:DNP851985 DXG851985:DXL851985 EHC851985:EHH851985 EQY851985:ERD851985 FAU851985:FAZ851985 FKQ851985:FKV851985 FUM851985:FUR851985 GEI851985:GEN851985 GOE851985:GOJ851985 GYA851985:GYF851985 HHW851985:HIB851985 HRS851985:HRX851985 IBO851985:IBT851985 ILK851985:ILP851985 IVG851985:IVL851985 JFC851985:JFH851985 JOY851985:JPD851985 JYU851985:JYZ851985 KIQ851985:KIV851985 KSM851985:KSR851985 LCI851985:LCN851985 LME851985:LMJ851985 LWA851985:LWF851985 MFW851985:MGB851985 MPS851985:MPX851985 MZO851985:MZT851985 NJK851985:NJP851985 NTG851985:NTL851985 ODC851985:ODH851985 OMY851985:OND851985 OWU851985:OWZ851985 PGQ851985:PGV851985 PQM851985:PQR851985 QAI851985:QAN851985 QKE851985:QKJ851985 QUA851985:QUF851985 RDW851985:REB851985 RNS851985:RNX851985 RXO851985:RXT851985 SHK851985:SHP851985 SRG851985:SRL851985 TBC851985:TBH851985 TKY851985:TLD851985 TUU851985:TUZ851985 UEQ851985:UEV851985 UOM851985:UOR851985 UYI851985:UYN851985 VIE851985:VIJ851985 VSA851985:VSF851985 WBW851985:WCB851985 WLS851985:WLX851985 WVO851985:WVT851985 G917521:L917521 JC917521:JH917521 SY917521:TD917521 ACU917521:ACZ917521 AMQ917521:AMV917521 AWM917521:AWR917521 BGI917521:BGN917521 BQE917521:BQJ917521 CAA917521:CAF917521 CJW917521:CKB917521 CTS917521:CTX917521 DDO917521:DDT917521 DNK917521:DNP917521 DXG917521:DXL917521 EHC917521:EHH917521 EQY917521:ERD917521 FAU917521:FAZ917521 FKQ917521:FKV917521 FUM917521:FUR917521 GEI917521:GEN917521 GOE917521:GOJ917521 GYA917521:GYF917521 HHW917521:HIB917521 HRS917521:HRX917521 IBO917521:IBT917521 ILK917521:ILP917521 IVG917521:IVL917521 JFC917521:JFH917521 JOY917521:JPD917521 JYU917521:JYZ917521 KIQ917521:KIV917521 KSM917521:KSR917521 LCI917521:LCN917521 LME917521:LMJ917521 LWA917521:LWF917521 MFW917521:MGB917521 MPS917521:MPX917521 MZO917521:MZT917521 NJK917521:NJP917521 NTG917521:NTL917521 ODC917521:ODH917521 OMY917521:OND917521 OWU917521:OWZ917521 PGQ917521:PGV917521 PQM917521:PQR917521 QAI917521:QAN917521 QKE917521:QKJ917521 QUA917521:QUF917521 RDW917521:REB917521 RNS917521:RNX917521 RXO917521:RXT917521 SHK917521:SHP917521 SRG917521:SRL917521 TBC917521:TBH917521 TKY917521:TLD917521 TUU917521:TUZ917521 UEQ917521:UEV917521 UOM917521:UOR917521 UYI917521:UYN917521 VIE917521:VIJ917521 VSA917521:VSF917521 WBW917521:WCB917521 WLS917521:WLX917521 WVO917521:WVT917521 G983057:L983057 JC983057:JH983057 SY983057:TD983057 ACU983057:ACZ983057 AMQ983057:AMV983057 AWM983057:AWR983057 BGI983057:BGN983057 BQE983057:BQJ983057 CAA983057:CAF983057 CJW983057:CKB983057 CTS983057:CTX983057 DDO983057:DDT983057 DNK983057:DNP983057 DXG983057:DXL983057 EHC983057:EHH983057 EQY983057:ERD983057 FAU983057:FAZ983057 FKQ983057:FKV983057 FUM983057:FUR983057 GEI983057:GEN983057 GOE983057:GOJ983057 GYA983057:GYF983057 HHW983057:HIB983057 HRS983057:HRX983057 IBO983057:IBT983057 ILK983057:ILP983057 IVG983057:IVL983057 JFC983057:JFH983057 JOY983057:JPD983057 JYU983057:JYZ983057 KIQ983057:KIV983057 KSM983057:KSR983057 LCI983057:LCN983057 LME983057:LMJ983057 LWA983057:LWF983057 MFW983057:MGB983057 MPS983057:MPX983057 MZO983057:MZT983057 NJK983057:NJP983057 NTG983057:NTL983057 ODC983057:ODH983057 OMY983057:OND983057 OWU983057:OWZ983057 PGQ983057:PGV983057 PQM983057:PQR983057 QAI983057:QAN983057 QKE983057:QKJ983057 QUA983057:QUF983057 RDW983057:REB983057 RNS983057:RNX983057 RXO983057:RXT983057 SHK983057:SHP983057 SRG983057:SRL983057 TBC983057:TBH983057 TKY983057:TLD983057 TUU983057:TUZ983057 UEQ983057:UEV983057 UOM983057:UOR983057 UYI983057:UYN983057 VIE983057:VIJ983057 VSA983057:VSF983057 WBW983057:WCB983057 WLS983057:WLX983057" xr:uid="{E4849FCC-BF7B-4E02-A442-134663DD4057}">
      <formula1>"国産車,輸入車,他"</formula1>
    </dataValidation>
    <dataValidation type="list" allowBlank="1" showInputMessage="1" showErrorMessage="1" sqref="W19 JO16:JV16 TK16:TR16 ADG16:ADN16 ANC16:ANJ16 AWY16:AXF16 BGU16:BHB16 BQQ16:BQX16 CAM16:CAT16 CKI16:CKP16 CUE16:CUL16 DEA16:DEH16 DNW16:DOD16 DXS16:DXZ16 EHO16:EHV16 ERK16:ERR16 FBG16:FBN16 FLC16:FLJ16 FUY16:FVF16 GEU16:GFB16 GOQ16:GOX16 GYM16:GYT16 HII16:HIP16 HSE16:HSL16 ICA16:ICH16 ILW16:IMD16 IVS16:IVZ16 JFO16:JFV16 JPK16:JPR16 JZG16:JZN16 KJC16:KJJ16 KSY16:KTF16 LCU16:LDB16 LMQ16:LMX16 LWM16:LWT16 MGI16:MGP16 MQE16:MQL16 NAA16:NAH16 NJW16:NKD16 NTS16:NTZ16 ODO16:ODV16 ONK16:ONR16 OXG16:OXN16 PHC16:PHJ16 PQY16:PRF16 QAU16:QBB16 QKQ16:QKX16 QUM16:QUT16 REI16:REP16 ROE16:ROL16 RYA16:RYH16 SHW16:SID16 SRS16:SRZ16 TBO16:TBV16 TLK16:TLR16 TVG16:TVN16 UFC16:UFJ16 UOY16:UPF16 UYU16:UZB16 VIQ16:VIX16 VSM16:VST16 WCI16:WCP16 WME16:WML16 WWA16:WWH16 S65553:Z65553 JO65553:JV65553 TK65553:TR65553 ADG65553:ADN65553 ANC65553:ANJ65553 AWY65553:AXF65553 BGU65553:BHB65553 BQQ65553:BQX65553 CAM65553:CAT65553 CKI65553:CKP65553 CUE65553:CUL65553 DEA65553:DEH65553 DNW65553:DOD65553 DXS65553:DXZ65553 EHO65553:EHV65553 ERK65553:ERR65553 FBG65553:FBN65553 FLC65553:FLJ65553 FUY65553:FVF65553 GEU65553:GFB65553 GOQ65553:GOX65553 GYM65553:GYT65553 HII65553:HIP65553 HSE65553:HSL65553 ICA65553:ICH65553 ILW65553:IMD65553 IVS65553:IVZ65553 JFO65553:JFV65553 JPK65553:JPR65553 JZG65553:JZN65553 KJC65553:KJJ65553 KSY65553:KTF65553 LCU65553:LDB65553 LMQ65553:LMX65553 LWM65553:LWT65553 MGI65553:MGP65553 MQE65553:MQL65553 NAA65553:NAH65553 NJW65553:NKD65553 NTS65553:NTZ65553 ODO65553:ODV65553 ONK65553:ONR65553 OXG65553:OXN65553 PHC65553:PHJ65553 PQY65553:PRF65553 QAU65553:QBB65553 QKQ65553:QKX65553 QUM65553:QUT65553 REI65553:REP65553 ROE65553:ROL65553 RYA65553:RYH65553 SHW65553:SID65553 SRS65553:SRZ65553 TBO65553:TBV65553 TLK65553:TLR65553 TVG65553:TVN65553 UFC65553:UFJ65553 UOY65553:UPF65553 UYU65553:UZB65553 VIQ65553:VIX65553 VSM65553:VST65553 WCI65553:WCP65553 WME65553:WML65553 WWA65553:WWH65553 S131089:Z131089 JO131089:JV131089 TK131089:TR131089 ADG131089:ADN131089 ANC131089:ANJ131089 AWY131089:AXF131089 BGU131089:BHB131089 BQQ131089:BQX131089 CAM131089:CAT131089 CKI131089:CKP131089 CUE131089:CUL131089 DEA131089:DEH131089 DNW131089:DOD131089 DXS131089:DXZ131089 EHO131089:EHV131089 ERK131089:ERR131089 FBG131089:FBN131089 FLC131089:FLJ131089 FUY131089:FVF131089 GEU131089:GFB131089 GOQ131089:GOX131089 GYM131089:GYT131089 HII131089:HIP131089 HSE131089:HSL131089 ICA131089:ICH131089 ILW131089:IMD131089 IVS131089:IVZ131089 JFO131089:JFV131089 JPK131089:JPR131089 JZG131089:JZN131089 KJC131089:KJJ131089 KSY131089:KTF131089 LCU131089:LDB131089 LMQ131089:LMX131089 LWM131089:LWT131089 MGI131089:MGP131089 MQE131089:MQL131089 NAA131089:NAH131089 NJW131089:NKD131089 NTS131089:NTZ131089 ODO131089:ODV131089 ONK131089:ONR131089 OXG131089:OXN131089 PHC131089:PHJ131089 PQY131089:PRF131089 QAU131089:QBB131089 QKQ131089:QKX131089 QUM131089:QUT131089 REI131089:REP131089 ROE131089:ROL131089 RYA131089:RYH131089 SHW131089:SID131089 SRS131089:SRZ131089 TBO131089:TBV131089 TLK131089:TLR131089 TVG131089:TVN131089 UFC131089:UFJ131089 UOY131089:UPF131089 UYU131089:UZB131089 VIQ131089:VIX131089 VSM131089:VST131089 WCI131089:WCP131089 WME131089:WML131089 WWA131089:WWH131089 S196625:Z196625 JO196625:JV196625 TK196625:TR196625 ADG196625:ADN196625 ANC196625:ANJ196625 AWY196625:AXF196625 BGU196625:BHB196625 BQQ196625:BQX196625 CAM196625:CAT196625 CKI196625:CKP196625 CUE196625:CUL196625 DEA196625:DEH196625 DNW196625:DOD196625 DXS196625:DXZ196625 EHO196625:EHV196625 ERK196625:ERR196625 FBG196625:FBN196625 FLC196625:FLJ196625 FUY196625:FVF196625 GEU196625:GFB196625 GOQ196625:GOX196625 GYM196625:GYT196625 HII196625:HIP196625 HSE196625:HSL196625 ICA196625:ICH196625 ILW196625:IMD196625 IVS196625:IVZ196625 JFO196625:JFV196625 JPK196625:JPR196625 JZG196625:JZN196625 KJC196625:KJJ196625 KSY196625:KTF196625 LCU196625:LDB196625 LMQ196625:LMX196625 LWM196625:LWT196625 MGI196625:MGP196625 MQE196625:MQL196625 NAA196625:NAH196625 NJW196625:NKD196625 NTS196625:NTZ196625 ODO196625:ODV196625 ONK196625:ONR196625 OXG196625:OXN196625 PHC196625:PHJ196625 PQY196625:PRF196625 QAU196625:QBB196625 QKQ196625:QKX196625 QUM196625:QUT196625 REI196625:REP196625 ROE196625:ROL196625 RYA196625:RYH196625 SHW196625:SID196625 SRS196625:SRZ196625 TBO196625:TBV196625 TLK196625:TLR196625 TVG196625:TVN196625 UFC196625:UFJ196625 UOY196625:UPF196625 UYU196625:UZB196625 VIQ196625:VIX196625 VSM196625:VST196625 WCI196625:WCP196625 WME196625:WML196625 WWA196625:WWH196625 S262161:Z262161 JO262161:JV262161 TK262161:TR262161 ADG262161:ADN262161 ANC262161:ANJ262161 AWY262161:AXF262161 BGU262161:BHB262161 BQQ262161:BQX262161 CAM262161:CAT262161 CKI262161:CKP262161 CUE262161:CUL262161 DEA262161:DEH262161 DNW262161:DOD262161 DXS262161:DXZ262161 EHO262161:EHV262161 ERK262161:ERR262161 FBG262161:FBN262161 FLC262161:FLJ262161 FUY262161:FVF262161 GEU262161:GFB262161 GOQ262161:GOX262161 GYM262161:GYT262161 HII262161:HIP262161 HSE262161:HSL262161 ICA262161:ICH262161 ILW262161:IMD262161 IVS262161:IVZ262161 JFO262161:JFV262161 JPK262161:JPR262161 JZG262161:JZN262161 KJC262161:KJJ262161 KSY262161:KTF262161 LCU262161:LDB262161 LMQ262161:LMX262161 LWM262161:LWT262161 MGI262161:MGP262161 MQE262161:MQL262161 NAA262161:NAH262161 NJW262161:NKD262161 NTS262161:NTZ262161 ODO262161:ODV262161 ONK262161:ONR262161 OXG262161:OXN262161 PHC262161:PHJ262161 PQY262161:PRF262161 QAU262161:QBB262161 QKQ262161:QKX262161 QUM262161:QUT262161 REI262161:REP262161 ROE262161:ROL262161 RYA262161:RYH262161 SHW262161:SID262161 SRS262161:SRZ262161 TBO262161:TBV262161 TLK262161:TLR262161 TVG262161:TVN262161 UFC262161:UFJ262161 UOY262161:UPF262161 UYU262161:UZB262161 VIQ262161:VIX262161 VSM262161:VST262161 WCI262161:WCP262161 WME262161:WML262161 WWA262161:WWH262161 S327697:Z327697 JO327697:JV327697 TK327697:TR327697 ADG327697:ADN327697 ANC327697:ANJ327697 AWY327697:AXF327697 BGU327697:BHB327697 BQQ327697:BQX327697 CAM327697:CAT327697 CKI327697:CKP327697 CUE327697:CUL327697 DEA327697:DEH327697 DNW327697:DOD327697 DXS327697:DXZ327697 EHO327697:EHV327697 ERK327697:ERR327697 FBG327697:FBN327697 FLC327697:FLJ327697 FUY327697:FVF327697 GEU327697:GFB327697 GOQ327697:GOX327697 GYM327697:GYT327697 HII327697:HIP327697 HSE327697:HSL327697 ICA327697:ICH327697 ILW327697:IMD327697 IVS327697:IVZ327697 JFO327697:JFV327697 JPK327697:JPR327697 JZG327697:JZN327697 KJC327697:KJJ327697 KSY327697:KTF327697 LCU327697:LDB327697 LMQ327697:LMX327697 LWM327697:LWT327697 MGI327697:MGP327697 MQE327697:MQL327697 NAA327697:NAH327697 NJW327697:NKD327697 NTS327697:NTZ327697 ODO327697:ODV327697 ONK327697:ONR327697 OXG327697:OXN327697 PHC327697:PHJ327697 PQY327697:PRF327697 QAU327697:QBB327697 QKQ327697:QKX327697 QUM327697:QUT327697 REI327697:REP327697 ROE327697:ROL327697 RYA327697:RYH327697 SHW327697:SID327697 SRS327697:SRZ327697 TBO327697:TBV327697 TLK327697:TLR327697 TVG327697:TVN327697 UFC327697:UFJ327697 UOY327697:UPF327697 UYU327697:UZB327697 VIQ327697:VIX327697 VSM327697:VST327697 WCI327697:WCP327697 WME327697:WML327697 WWA327697:WWH327697 S393233:Z393233 JO393233:JV393233 TK393233:TR393233 ADG393233:ADN393233 ANC393233:ANJ393233 AWY393233:AXF393233 BGU393233:BHB393233 BQQ393233:BQX393233 CAM393233:CAT393233 CKI393233:CKP393233 CUE393233:CUL393233 DEA393233:DEH393233 DNW393233:DOD393233 DXS393233:DXZ393233 EHO393233:EHV393233 ERK393233:ERR393233 FBG393233:FBN393233 FLC393233:FLJ393233 FUY393233:FVF393233 GEU393233:GFB393233 GOQ393233:GOX393233 GYM393233:GYT393233 HII393233:HIP393233 HSE393233:HSL393233 ICA393233:ICH393233 ILW393233:IMD393233 IVS393233:IVZ393233 JFO393233:JFV393233 JPK393233:JPR393233 JZG393233:JZN393233 KJC393233:KJJ393233 KSY393233:KTF393233 LCU393233:LDB393233 LMQ393233:LMX393233 LWM393233:LWT393233 MGI393233:MGP393233 MQE393233:MQL393233 NAA393233:NAH393233 NJW393233:NKD393233 NTS393233:NTZ393233 ODO393233:ODV393233 ONK393233:ONR393233 OXG393233:OXN393233 PHC393233:PHJ393233 PQY393233:PRF393233 QAU393233:QBB393233 QKQ393233:QKX393233 QUM393233:QUT393233 REI393233:REP393233 ROE393233:ROL393233 RYA393233:RYH393233 SHW393233:SID393233 SRS393233:SRZ393233 TBO393233:TBV393233 TLK393233:TLR393233 TVG393233:TVN393233 UFC393233:UFJ393233 UOY393233:UPF393233 UYU393233:UZB393233 VIQ393233:VIX393233 VSM393233:VST393233 WCI393233:WCP393233 WME393233:WML393233 WWA393233:WWH393233 S458769:Z458769 JO458769:JV458769 TK458769:TR458769 ADG458769:ADN458769 ANC458769:ANJ458769 AWY458769:AXF458769 BGU458769:BHB458769 BQQ458769:BQX458769 CAM458769:CAT458769 CKI458769:CKP458769 CUE458769:CUL458769 DEA458769:DEH458769 DNW458769:DOD458769 DXS458769:DXZ458769 EHO458769:EHV458769 ERK458769:ERR458769 FBG458769:FBN458769 FLC458769:FLJ458769 FUY458769:FVF458769 GEU458769:GFB458769 GOQ458769:GOX458769 GYM458769:GYT458769 HII458769:HIP458769 HSE458769:HSL458769 ICA458769:ICH458769 ILW458769:IMD458769 IVS458769:IVZ458769 JFO458769:JFV458769 JPK458769:JPR458769 JZG458769:JZN458769 KJC458769:KJJ458769 KSY458769:KTF458769 LCU458769:LDB458769 LMQ458769:LMX458769 LWM458769:LWT458769 MGI458769:MGP458769 MQE458769:MQL458769 NAA458769:NAH458769 NJW458769:NKD458769 NTS458769:NTZ458769 ODO458769:ODV458769 ONK458769:ONR458769 OXG458769:OXN458769 PHC458769:PHJ458769 PQY458769:PRF458769 QAU458769:QBB458769 QKQ458769:QKX458769 QUM458769:QUT458769 REI458769:REP458769 ROE458769:ROL458769 RYA458769:RYH458769 SHW458769:SID458769 SRS458769:SRZ458769 TBO458769:TBV458769 TLK458769:TLR458769 TVG458769:TVN458769 UFC458769:UFJ458769 UOY458769:UPF458769 UYU458769:UZB458769 VIQ458769:VIX458769 VSM458769:VST458769 WCI458769:WCP458769 WME458769:WML458769 WWA458769:WWH458769 S524305:Z524305 JO524305:JV524305 TK524305:TR524305 ADG524305:ADN524305 ANC524305:ANJ524305 AWY524305:AXF524305 BGU524305:BHB524305 BQQ524305:BQX524305 CAM524305:CAT524305 CKI524305:CKP524305 CUE524305:CUL524305 DEA524305:DEH524305 DNW524305:DOD524305 DXS524305:DXZ524305 EHO524305:EHV524305 ERK524305:ERR524305 FBG524305:FBN524305 FLC524305:FLJ524305 FUY524305:FVF524305 GEU524305:GFB524305 GOQ524305:GOX524305 GYM524305:GYT524305 HII524305:HIP524305 HSE524305:HSL524305 ICA524305:ICH524305 ILW524305:IMD524305 IVS524305:IVZ524305 JFO524305:JFV524305 JPK524305:JPR524305 JZG524305:JZN524305 KJC524305:KJJ524305 KSY524305:KTF524305 LCU524305:LDB524305 LMQ524305:LMX524305 LWM524305:LWT524305 MGI524305:MGP524305 MQE524305:MQL524305 NAA524305:NAH524305 NJW524305:NKD524305 NTS524305:NTZ524305 ODO524305:ODV524305 ONK524305:ONR524305 OXG524305:OXN524305 PHC524305:PHJ524305 PQY524305:PRF524305 QAU524305:QBB524305 QKQ524305:QKX524305 QUM524305:QUT524305 REI524305:REP524305 ROE524305:ROL524305 RYA524305:RYH524305 SHW524305:SID524305 SRS524305:SRZ524305 TBO524305:TBV524305 TLK524305:TLR524305 TVG524305:TVN524305 UFC524305:UFJ524305 UOY524305:UPF524305 UYU524305:UZB524305 VIQ524305:VIX524305 VSM524305:VST524305 WCI524305:WCP524305 WME524305:WML524305 WWA524305:WWH524305 S589841:Z589841 JO589841:JV589841 TK589841:TR589841 ADG589841:ADN589841 ANC589841:ANJ589841 AWY589841:AXF589841 BGU589841:BHB589841 BQQ589841:BQX589841 CAM589841:CAT589841 CKI589841:CKP589841 CUE589841:CUL589841 DEA589841:DEH589841 DNW589841:DOD589841 DXS589841:DXZ589841 EHO589841:EHV589841 ERK589841:ERR589841 FBG589841:FBN589841 FLC589841:FLJ589841 FUY589841:FVF589841 GEU589841:GFB589841 GOQ589841:GOX589841 GYM589841:GYT589841 HII589841:HIP589841 HSE589841:HSL589841 ICA589841:ICH589841 ILW589841:IMD589841 IVS589841:IVZ589841 JFO589841:JFV589841 JPK589841:JPR589841 JZG589841:JZN589841 KJC589841:KJJ589841 KSY589841:KTF589841 LCU589841:LDB589841 LMQ589841:LMX589841 LWM589841:LWT589841 MGI589841:MGP589841 MQE589841:MQL589841 NAA589841:NAH589841 NJW589841:NKD589841 NTS589841:NTZ589841 ODO589841:ODV589841 ONK589841:ONR589841 OXG589841:OXN589841 PHC589841:PHJ589841 PQY589841:PRF589841 QAU589841:QBB589841 QKQ589841:QKX589841 QUM589841:QUT589841 REI589841:REP589841 ROE589841:ROL589841 RYA589841:RYH589841 SHW589841:SID589841 SRS589841:SRZ589841 TBO589841:TBV589841 TLK589841:TLR589841 TVG589841:TVN589841 UFC589841:UFJ589841 UOY589841:UPF589841 UYU589841:UZB589841 VIQ589841:VIX589841 VSM589841:VST589841 WCI589841:WCP589841 WME589841:WML589841 WWA589841:WWH589841 S655377:Z655377 JO655377:JV655377 TK655377:TR655377 ADG655377:ADN655377 ANC655377:ANJ655377 AWY655377:AXF655377 BGU655377:BHB655377 BQQ655377:BQX655377 CAM655377:CAT655377 CKI655377:CKP655377 CUE655377:CUL655377 DEA655377:DEH655377 DNW655377:DOD655377 DXS655377:DXZ655377 EHO655377:EHV655377 ERK655377:ERR655377 FBG655377:FBN655377 FLC655377:FLJ655377 FUY655377:FVF655377 GEU655377:GFB655377 GOQ655377:GOX655377 GYM655377:GYT655377 HII655377:HIP655377 HSE655377:HSL655377 ICA655377:ICH655377 ILW655377:IMD655377 IVS655377:IVZ655377 JFO655377:JFV655377 JPK655377:JPR655377 JZG655377:JZN655377 KJC655377:KJJ655377 KSY655377:KTF655377 LCU655377:LDB655377 LMQ655377:LMX655377 LWM655377:LWT655377 MGI655377:MGP655377 MQE655377:MQL655377 NAA655377:NAH655377 NJW655377:NKD655377 NTS655377:NTZ655377 ODO655377:ODV655377 ONK655377:ONR655377 OXG655377:OXN655377 PHC655377:PHJ655377 PQY655377:PRF655377 QAU655377:QBB655377 QKQ655377:QKX655377 QUM655377:QUT655377 REI655377:REP655377 ROE655377:ROL655377 RYA655377:RYH655377 SHW655377:SID655377 SRS655377:SRZ655377 TBO655377:TBV655377 TLK655377:TLR655377 TVG655377:TVN655377 UFC655377:UFJ655377 UOY655377:UPF655377 UYU655377:UZB655377 VIQ655377:VIX655377 VSM655377:VST655377 WCI655377:WCP655377 WME655377:WML655377 WWA655377:WWH655377 S720913:Z720913 JO720913:JV720913 TK720913:TR720913 ADG720913:ADN720913 ANC720913:ANJ720913 AWY720913:AXF720913 BGU720913:BHB720913 BQQ720913:BQX720913 CAM720913:CAT720913 CKI720913:CKP720913 CUE720913:CUL720913 DEA720913:DEH720913 DNW720913:DOD720913 DXS720913:DXZ720913 EHO720913:EHV720913 ERK720913:ERR720913 FBG720913:FBN720913 FLC720913:FLJ720913 FUY720913:FVF720913 GEU720913:GFB720913 GOQ720913:GOX720913 GYM720913:GYT720913 HII720913:HIP720913 HSE720913:HSL720913 ICA720913:ICH720913 ILW720913:IMD720913 IVS720913:IVZ720913 JFO720913:JFV720913 JPK720913:JPR720913 JZG720913:JZN720913 KJC720913:KJJ720913 KSY720913:KTF720913 LCU720913:LDB720913 LMQ720913:LMX720913 LWM720913:LWT720913 MGI720913:MGP720913 MQE720913:MQL720913 NAA720913:NAH720913 NJW720913:NKD720913 NTS720913:NTZ720913 ODO720913:ODV720913 ONK720913:ONR720913 OXG720913:OXN720913 PHC720913:PHJ720913 PQY720913:PRF720913 QAU720913:QBB720913 QKQ720913:QKX720913 QUM720913:QUT720913 REI720913:REP720913 ROE720913:ROL720913 RYA720913:RYH720913 SHW720913:SID720913 SRS720913:SRZ720913 TBO720913:TBV720913 TLK720913:TLR720913 TVG720913:TVN720913 UFC720913:UFJ720913 UOY720913:UPF720913 UYU720913:UZB720913 VIQ720913:VIX720913 VSM720913:VST720913 WCI720913:WCP720913 WME720913:WML720913 WWA720913:WWH720913 S786449:Z786449 JO786449:JV786449 TK786449:TR786449 ADG786449:ADN786449 ANC786449:ANJ786449 AWY786449:AXF786449 BGU786449:BHB786449 BQQ786449:BQX786449 CAM786449:CAT786449 CKI786449:CKP786449 CUE786449:CUL786449 DEA786449:DEH786449 DNW786449:DOD786449 DXS786449:DXZ786449 EHO786449:EHV786449 ERK786449:ERR786449 FBG786449:FBN786449 FLC786449:FLJ786449 FUY786449:FVF786449 GEU786449:GFB786449 GOQ786449:GOX786449 GYM786449:GYT786449 HII786449:HIP786449 HSE786449:HSL786449 ICA786449:ICH786449 ILW786449:IMD786449 IVS786449:IVZ786449 JFO786449:JFV786449 JPK786449:JPR786449 JZG786449:JZN786449 KJC786449:KJJ786449 KSY786449:KTF786449 LCU786449:LDB786449 LMQ786449:LMX786449 LWM786449:LWT786449 MGI786449:MGP786449 MQE786449:MQL786449 NAA786449:NAH786449 NJW786449:NKD786449 NTS786449:NTZ786449 ODO786449:ODV786449 ONK786449:ONR786449 OXG786449:OXN786449 PHC786449:PHJ786449 PQY786449:PRF786449 QAU786449:QBB786449 QKQ786449:QKX786449 QUM786449:QUT786449 REI786449:REP786449 ROE786449:ROL786449 RYA786449:RYH786449 SHW786449:SID786449 SRS786449:SRZ786449 TBO786449:TBV786449 TLK786449:TLR786449 TVG786449:TVN786449 UFC786449:UFJ786449 UOY786449:UPF786449 UYU786449:UZB786449 VIQ786449:VIX786449 VSM786449:VST786449 WCI786449:WCP786449 WME786449:WML786449 WWA786449:WWH786449 S851985:Z851985 JO851985:JV851985 TK851985:TR851985 ADG851985:ADN851985 ANC851985:ANJ851985 AWY851985:AXF851985 BGU851985:BHB851985 BQQ851985:BQX851985 CAM851985:CAT851985 CKI851985:CKP851985 CUE851985:CUL851985 DEA851985:DEH851985 DNW851985:DOD851985 DXS851985:DXZ851985 EHO851985:EHV851985 ERK851985:ERR851985 FBG851985:FBN851985 FLC851985:FLJ851985 FUY851985:FVF851985 GEU851985:GFB851985 GOQ851985:GOX851985 GYM851985:GYT851985 HII851985:HIP851985 HSE851985:HSL851985 ICA851985:ICH851985 ILW851985:IMD851985 IVS851985:IVZ851985 JFO851985:JFV851985 JPK851985:JPR851985 JZG851985:JZN851985 KJC851985:KJJ851985 KSY851985:KTF851985 LCU851985:LDB851985 LMQ851985:LMX851985 LWM851985:LWT851985 MGI851985:MGP851985 MQE851985:MQL851985 NAA851985:NAH851985 NJW851985:NKD851985 NTS851985:NTZ851985 ODO851985:ODV851985 ONK851985:ONR851985 OXG851985:OXN851985 PHC851985:PHJ851985 PQY851985:PRF851985 QAU851985:QBB851985 QKQ851985:QKX851985 QUM851985:QUT851985 REI851985:REP851985 ROE851985:ROL851985 RYA851985:RYH851985 SHW851985:SID851985 SRS851985:SRZ851985 TBO851985:TBV851985 TLK851985:TLR851985 TVG851985:TVN851985 UFC851985:UFJ851985 UOY851985:UPF851985 UYU851985:UZB851985 VIQ851985:VIX851985 VSM851985:VST851985 WCI851985:WCP851985 WME851985:WML851985 WWA851985:WWH851985 S917521:Z917521 JO917521:JV917521 TK917521:TR917521 ADG917521:ADN917521 ANC917521:ANJ917521 AWY917521:AXF917521 BGU917521:BHB917521 BQQ917521:BQX917521 CAM917521:CAT917521 CKI917521:CKP917521 CUE917521:CUL917521 DEA917521:DEH917521 DNW917521:DOD917521 DXS917521:DXZ917521 EHO917521:EHV917521 ERK917521:ERR917521 FBG917521:FBN917521 FLC917521:FLJ917521 FUY917521:FVF917521 GEU917521:GFB917521 GOQ917521:GOX917521 GYM917521:GYT917521 HII917521:HIP917521 HSE917521:HSL917521 ICA917521:ICH917521 ILW917521:IMD917521 IVS917521:IVZ917521 JFO917521:JFV917521 JPK917521:JPR917521 JZG917521:JZN917521 KJC917521:KJJ917521 KSY917521:KTF917521 LCU917521:LDB917521 LMQ917521:LMX917521 LWM917521:LWT917521 MGI917521:MGP917521 MQE917521:MQL917521 NAA917521:NAH917521 NJW917521:NKD917521 NTS917521:NTZ917521 ODO917521:ODV917521 ONK917521:ONR917521 OXG917521:OXN917521 PHC917521:PHJ917521 PQY917521:PRF917521 QAU917521:QBB917521 QKQ917521:QKX917521 QUM917521:QUT917521 REI917521:REP917521 ROE917521:ROL917521 RYA917521:RYH917521 SHW917521:SID917521 SRS917521:SRZ917521 TBO917521:TBV917521 TLK917521:TLR917521 TVG917521:TVN917521 UFC917521:UFJ917521 UOY917521:UPF917521 UYU917521:UZB917521 VIQ917521:VIX917521 VSM917521:VST917521 WCI917521:WCP917521 WME917521:WML917521 WWA917521:WWH917521 S983057:Z983057 JO983057:JV983057 TK983057:TR983057 ADG983057:ADN983057 ANC983057:ANJ983057 AWY983057:AXF983057 BGU983057:BHB983057 BQQ983057:BQX983057 CAM983057:CAT983057 CKI983057:CKP983057 CUE983057:CUL983057 DEA983057:DEH983057 DNW983057:DOD983057 DXS983057:DXZ983057 EHO983057:EHV983057 ERK983057:ERR983057 FBG983057:FBN983057 FLC983057:FLJ983057 FUY983057:FVF983057 GEU983057:GFB983057 GOQ983057:GOX983057 GYM983057:GYT983057 HII983057:HIP983057 HSE983057:HSL983057 ICA983057:ICH983057 ILW983057:IMD983057 IVS983057:IVZ983057 JFO983057:JFV983057 JPK983057:JPR983057 JZG983057:JZN983057 KJC983057:KJJ983057 KSY983057:KTF983057 LCU983057:LDB983057 LMQ983057:LMX983057 LWM983057:LWT983057 MGI983057:MGP983057 MQE983057:MQL983057 NAA983057:NAH983057 NJW983057:NKD983057 NTS983057:NTZ983057 ODO983057:ODV983057 ONK983057:ONR983057 OXG983057:OXN983057 PHC983057:PHJ983057 PQY983057:PRF983057 QAU983057:QBB983057 QKQ983057:QKX983057 QUM983057:QUT983057 REI983057:REP983057 ROE983057:ROL983057 RYA983057:RYH983057 SHW983057:SID983057 SRS983057:SRZ983057 TBO983057:TBV983057 TLK983057:TLR983057 TVG983057:TVN983057 UFC983057:UFJ983057 UOY983057:UPF983057 UYU983057:UZB983057 VIQ983057:VIX983057 VSM983057:VST983057 WCI983057:WCP983057 WME983057:WML983057 WWA983057:WWH983057" xr:uid="{F14D0FA9-14FE-4E46-B2CD-B78CE1CB634F}">
      <formula1>"小型二輪車,軽二輪車,第二種原付車,第一種原付車"</formula1>
    </dataValidation>
    <dataValidation type="list" allowBlank="1" showInputMessage="1" showErrorMessage="1" sqref="JL21:JQ22 TH21:TM22 ADD21:ADI22 AMZ21:ANE22 AWV21:AXA22 BGR21:BGW22 BQN21:BQS22 CAJ21:CAO22 CKF21:CKK22 CUB21:CUG22 DDX21:DEC22 DNT21:DNY22 DXP21:DXU22 EHL21:EHQ22 ERH21:ERM22 FBD21:FBI22 FKZ21:FLE22 FUV21:FVA22 GER21:GEW22 GON21:GOS22 GYJ21:GYO22 HIF21:HIK22 HSB21:HSG22 IBX21:ICC22 ILT21:ILY22 IVP21:IVU22 JFL21:JFQ22 JPH21:JPM22 JZD21:JZI22 KIZ21:KJE22 KSV21:KTA22 LCR21:LCW22 LMN21:LMS22 LWJ21:LWO22 MGF21:MGK22 MQB21:MQG22 MZX21:NAC22 NJT21:NJY22 NTP21:NTU22 ODL21:ODQ22 ONH21:ONM22 OXD21:OXI22 PGZ21:PHE22 PQV21:PRA22 QAR21:QAW22 QKN21:QKS22 QUJ21:QUO22 REF21:REK22 ROB21:ROG22 RXX21:RYC22 SHT21:SHY22 SRP21:SRU22 TBL21:TBQ22 TLH21:TLM22 TVD21:TVI22 UEZ21:UFE22 UOV21:UPA22 UYR21:UYW22 VIN21:VIS22 VSJ21:VSO22 WCF21:WCK22 WMB21:WMG22 WVX21:WWC22 P65558:U65559 JL65558:JQ65559 TH65558:TM65559 ADD65558:ADI65559 AMZ65558:ANE65559 AWV65558:AXA65559 BGR65558:BGW65559 BQN65558:BQS65559 CAJ65558:CAO65559 CKF65558:CKK65559 CUB65558:CUG65559 DDX65558:DEC65559 DNT65558:DNY65559 DXP65558:DXU65559 EHL65558:EHQ65559 ERH65558:ERM65559 FBD65558:FBI65559 FKZ65558:FLE65559 FUV65558:FVA65559 GER65558:GEW65559 GON65558:GOS65559 GYJ65558:GYO65559 HIF65558:HIK65559 HSB65558:HSG65559 IBX65558:ICC65559 ILT65558:ILY65559 IVP65558:IVU65559 JFL65558:JFQ65559 JPH65558:JPM65559 JZD65558:JZI65559 KIZ65558:KJE65559 KSV65558:KTA65559 LCR65558:LCW65559 LMN65558:LMS65559 LWJ65558:LWO65559 MGF65558:MGK65559 MQB65558:MQG65559 MZX65558:NAC65559 NJT65558:NJY65559 NTP65558:NTU65559 ODL65558:ODQ65559 ONH65558:ONM65559 OXD65558:OXI65559 PGZ65558:PHE65559 PQV65558:PRA65559 QAR65558:QAW65559 QKN65558:QKS65559 QUJ65558:QUO65559 REF65558:REK65559 ROB65558:ROG65559 RXX65558:RYC65559 SHT65558:SHY65559 SRP65558:SRU65559 TBL65558:TBQ65559 TLH65558:TLM65559 TVD65558:TVI65559 UEZ65558:UFE65559 UOV65558:UPA65559 UYR65558:UYW65559 VIN65558:VIS65559 VSJ65558:VSO65559 WCF65558:WCK65559 WMB65558:WMG65559 WVX65558:WWC65559 P131094:U131095 JL131094:JQ131095 TH131094:TM131095 ADD131094:ADI131095 AMZ131094:ANE131095 AWV131094:AXA131095 BGR131094:BGW131095 BQN131094:BQS131095 CAJ131094:CAO131095 CKF131094:CKK131095 CUB131094:CUG131095 DDX131094:DEC131095 DNT131094:DNY131095 DXP131094:DXU131095 EHL131094:EHQ131095 ERH131094:ERM131095 FBD131094:FBI131095 FKZ131094:FLE131095 FUV131094:FVA131095 GER131094:GEW131095 GON131094:GOS131095 GYJ131094:GYO131095 HIF131094:HIK131095 HSB131094:HSG131095 IBX131094:ICC131095 ILT131094:ILY131095 IVP131094:IVU131095 JFL131094:JFQ131095 JPH131094:JPM131095 JZD131094:JZI131095 KIZ131094:KJE131095 KSV131094:KTA131095 LCR131094:LCW131095 LMN131094:LMS131095 LWJ131094:LWO131095 MGF131094:MGK131095 MQB131094:MQG131095 MZX131094:NAC131095 NJT131094:NJY131095 NTP131094:NTU131095 ODL131094:ODQ131095 ONH131094:ONM131095 OXD131094:OXI131095 PGZ131094:PHE131095 PQV131094:PRA131095 QAR131094:QAW131095 QKN131094:QKS131095 QUJ131094:QUO131095 REF131094:REK131095 ROB131094:ROG131095 RXX131094:RYC131095 SHT131094:SHY131095 SRP131094:SRU131095 TBL131094:TBQ131095 TLH131094:TLM131095 TVD131094:TVI131095 UEZ131094:UFE131095 UOV131094:UPA131095 UYR131094:UYW131095 VIN131094:VIS131095 VSJ131094:VSO131095 WCF131094:WCK131095 WMB131094:WMG131095 WVX131094:WWC131095 P196630:U196631 JL196630:JQ196631 TH196630:TM196631 ADD196630:ADI196631 AMZ196630:ANE196631 AWV196630:AXA196631 BGR196630:BGW196631 BQN196630:BQS196631 CAJ196630:CAO196631 CKF196630:CKK196631 CUB196630:CUG196631 DDX196630:DEC196631 DNT196630:DNY196631 DXP196630:DXU196631 EHL196630:EHQ196631 ERH196630:ERM196631 FBD196630:FBI196631 FKZ196630:FLE196631 FUV196630:FVA196631 GER196630:GEW196631 GON196630:GOS196631 GYJ196630:GYO196631 HIF196630:HIK196631 HSB196630:HSG196631 IBX196630:ICC196631 ILT196630:ILY196631 IVP196630:IVU196631 JFL196630:JFQ196631 JPH196630:JPM196631 JZD196630:JZI196631 KIZ196630:KJE196631 KSV196630:KTA196631 LCR196630:LCW196631 LMN196630:LMS196631 LWJ196630:LWO196631 MGF196630:MGK196631 MQB196630:MQG196631 MZX196630:NAC196631 NJT196630:NJY196631 NTP196630:NTU196631 ODL196630:ODQ196631 ONH196630:ONM196631 OXD196630:OXI196631 PGZ196630:PHE196631 PQV196630:PRA196631 QAR196630:QAW196631 QKN196630:QKS196631 QUJ196630:QUO196631 REF196630:REK196631 ROB196630:ROG196631 RXX196630:RYC196631 SHT196630:SHY196631 SRP196630:SRU196631 TBL196630:TBQ196631 TLH196630:TLM196631 TVD196630:TVI196631 UEZ196630:UFE196631 UOV196630:UPA196631 UYR196630:UYW196631 VIN196630:VIS196631 VSJ196630:VSO196631 WCF196630:WCK196631 WMB196630:WMG196631 WVX196630:WWC196631 P262166:U262167 JL262166:JQ262167 TH262166:TM262167 ADD262166:ADI262167 AMZ262166:ANE262167 AWV262166:AXA262167 BGR262166:BGW262167 BQN262166:BQS262167 CAJ262166:CAO262167 CKF262166:CKK262167 CUB262166:CUG262167 DDX262166:DEC262167 DNT262166:DNY262167 DXP262166:DXU262167 EHL262166:EHQ262167 ERH262166:ERM262167 FBD262166:FBI262167 FKZ262166:FLE262167 FUV262166:FVA262167 GER262166:GEW262167 GON262166:GOS262167 GYJ262166:GYO262167 HIF262166:HIK262167 HSB262166:HSG262167 IBX262166:ICC262167 ILT262166:ILY262167 IVP262166:IVU262167 JFL262166:JFQ262167 JPH262166:JPM262167 JZD262166:JZI262167 KIZ262166:KJE262167 KSV262166:KTA262167 LCR262166:LCW262167 LMN262166:LMS262167 LWJ262166:LWO262167 MGF262166:MGK262167 MQB262166:MQG262167 MZX262166:NAC262167 NJT262166:NJY262167 NTP262166:NTU262167 ODL262166:ODQ262167 ONH262166:ONM262167 OXD262166:OXI262167 PGZ262166:PHE262167 PQV262166:PRA262167 QAR262166:QAW262167 QKN262166:QKS262167 QUJ262166:QUO262167 REF262166:REK262167 ROB262166:ROG262167 RXX262166:RYC262167 SHT262166:SHY262167 SRP262166:SRU262167 TBL262166:TBQ262167 TLH262166:TLM262167 TVD262166:TVI262167 UEZ262166:UFE262167 UOV262166:UPA262167 UYR262166:UYW262167 VIN262166:VIS262167 VSJ262166:VSO262167 WCF262166:WCK262167 WMB262166:WMG262167 WVX262166:WWC262167 P327702:U327703 JL327702:JQ327703 TH327702:TM327703 ADD327702:ADI327703 AMZ327702:ANE327703 AWV327702:AXA327703 BGR327702:BGW327703 BQN327702:BQS327703 CAJ327702:CAO327703 CKF327702:CKK327703 CUB327702:CUG327703 DDX327702:DEC327703 DNT327702:DNY327703 DXP327702:DXU327703 EHL327702:EHQ327703 ERH327702:ERM327703 FBD327702:FBI327703 FKZ327702:FLE327703 FUV327702:FVA327703 GER327702:GEW327703 GON327702:GOS327703 GYJ327702:GYO327703 HIF327702:HIK327703 HSB327702:HSG327703 IBX327702:ICC327703 ILT327702:ILY327703 IVP327702:IVU327703 JFL327702:JFQ327703 JPH327702:JPM327703 JZD327702:JZI327703 KIZ327702:KJE327703 KSV327702:KTA327703 LCR327702:LCW327703 LMN327702:LMS327703 LWJ327702:LWO327703 MGF327702:MGK327703 MQB327702:MQG327703 MZX327702:NAC327703 NJT327702:NJY327703 NTP327702:NTU327703 ODL327702:ODQ327703 ONH327702:ONM327703 OXD327702:OXI327703 PGZ327702:PHE327703 PQV327702:PRA327703 QAR327702:QAW327703 QKN327702:QKS327703 QUJ327702:QUO327703 REF327702:REK327703 ROB327702:ROG327703 RXX327702:RYC327703 SHT327702:SHY327703 SRP327702:SRU327703 TBL327702:TBQ327703 TLH327702:TLM327703 TVD327702:TVI327703 UEZ327702:UFE327703 UOV327702:UPA327703 UYR327702:UYW327703 VIN327702:VIS327703 VSJ327702:VSO327703 WCF327702:WCK327703 WMB327702:WMG327703 WVX327702:WWC327703 P393238:U393239 JL393238:JQ393239 TH393238:TM393239 ADD393238:ADI393239 AMZ393238:ANE393239 AWV393238:AXA393239 BGR393238:BGW393239 BQN393238:BQS393239 CAJ393238:CAO393239 CKF393238:CKK393239 CUB393238:CUG393239 DDX393238:DEC393239 DNT393238:DNY393239 DXP393238:DXU393239 EHL393238:EHQ393239 ERH393238:ERM393239 FBD393238:FBI393239 FKZ393238:FLE393239 FUV393238:FVA393239 GER393238:GEW393239 GON393238:GOS393239 GYJ393238:GYO393239 HIF393238:HIK393239 HSB393238:HSG393239 IBX393238:ICC393239 ILT393238:ILY393239 IVP393238:IVU393239 JFL393238:JFQ393239 JPH393238:JPM393239 JZD393238:JZI393239 KIZ393238:KJE393239 KSV393238:KTA393239 LCR393238:LCW393239 LMN393238:LMS393239 LWJ393238:LWO393239 MGF393238:MGK393239 MQB393238:MQG393239 MZX393238:NAC393239 NJT393238:NJY393239 NTP393238:NTU393239 ODL393238:ODQ393239 ONH393238:ONM393239 OXD393238:OXI393239 PGZ393238:PHE393239 PQV393238:PRA393239 QAR393238:QAW393239 QKN393238:QKS393239 QUJ393238:QUO393239 REF393238:REK393239 ROB393238:ROG393239 RXX393238:RYC393239 SHT393238:SHY393239 SRP393238:SRU393239 TBL393238:TBQ393239 TLH393238:TLM393239 TVD393238:TVI393239 UEZ393238:UFE393239 UOV393238:UPA393239 UYR393238:UYW393239 VIN393238:VIS393239 VSJ393238:VSO393239 WCF393238:WCK393239 WMB393238:WMG393239 WVX393238:WWC393239 P458774:U458775 JL458774:JQ458775 TH458774:TM458775 ADD458774:ADI458775 AMZ458774:ANE458775 AWV458774:AXA458775 BGR458774:BGW458775 BQN458774:BQS458775 CAJ458774:CAO458775 CKF458774:CKK458775 CUB458774:CUG458775 DDX458774:DEC458775 DNT458774:DNY458775 DXP458774:DXU458775 EHL458774:EHQ458775 ERH458774:ERM458775 FBD458774:FBI458775 FKZ458774:FLE458775 FUV458774:FVA458775 GER458774:GEW458775 GON458774:GOS458775 GYJ458774:GYO458775 HIF458774:HIK458775 HSB458774:HSG458775 IBX458774:ICC458775 ILT458774:ILY458775 IVP458774:IVU458775 JFL458774:JFQ458775 JPH458774:JPM458775 JZD458774:JZI458775 KIZ458774:KJE458775 KSV458774:KTA458775 LCR458774:LCW458775 LMN458774:LMS458775 LWJ458774:LWO458775 MGF458774:MGK458775 MQB458774:MQG458775 MZX458774:NAC458775 NJT458774:NJY458775 NTP458774:NTU458775 ODL458774:ODQ458775 ONH458774:ONM458775 OXD458774:OXI458775 PGZ458774:PHE458775 PQV458774:PRA458775 QAR458774:QAW458775 QKN458774:QKS458775 QUJ458774:QUO458775 REF458774:REK458775 ROB458774:ROG458775 RXX458774:RYC458775 SHT458774:SHY458775 SRP458774:SRU458775 TBL458774:TBQ458775 TLH458774:TLM458775 TVD458774:TVI458775 UEZ458774:UFE458775 UOV458774:UPA458775 UYR458774:UYW458775 VIN458774:VIS458775 VSJ458774:VSO458775 WCF458774:WCK458775 WMB458774:WMG458775 WVX458774:WWC458775 P524310:U524311 JL524310:JQ524311 TH524310:TM524311 ADD524310:ADI524311 AMZ524310:ANE524311 AWV524310:AXA524311 BGR524310:BGW524311 BQN524310:BQS524311 CAJ524310:CAO524311 CKF524310:CKK524311 CUB524310:CUG524311 DDX524310:DEC524311 DNT524310:DNY524311 DXP524310:DXU524311 EHL524310:EHQ524311 ERH524310:ERM524311 FBD524310:FBI524311 FKZ524310:FLE524311 FUV524310:FVA524311 GER524310:GEW524311 GON524310:GOS524311 GYJ524310:GYO524311 HIF524310:HIK524311 HSB524310:HSG524311 IBX524310:ICC524311 ILT524310:ILY524311 IVP524310:IVU524311 JFL524310:JFQ524311 JPH524310:JPM524311 JZD524310:JZI524311 KIZ524310:KJE524311 KSV524310:KTA524311 LCR524310:LCW524311 LMN524310:LMS524311 LWJ524310:LWO524311 MGF524310:MGK524311 MQB524310:MQG524311 MZX524310:NAC524311 NJT524310:NJY524311 NTP524310:NTU524311 ODL524310:ODQ524311 ONH524310:ONM524311 OXD524310:OXI524311 PGZ524310:PHE524311 PQV524310:PRA524311 QAR524310:QAW524311 QKN524310:QKS524311 QUJ524310:QUO524311 REF524310:REK524311 ROB524310:ROG524311 RXX524310:RYC524311 SHT524310:SHY524311 SRP524310:SRU524311 TBL524310:TBQ524311 TLH524310:TLM524311 TVD524310:TVI524311 UEZ524310:UFE524311 UOV524310:UPA524311 UYR524310:UYW524311 VIN524310:VIS524311 VSJ524310:VSO524311 WCF524310:WCK524311 WMB524310:WMG524311 WVX524310:WWC524311 P589846:U589847 JL589846:JQ589847 TH589846:TM589847 ADD589846:ADI589847 AMZ589846:ANE589847 AWV589846:AXA589847 BGR589846:BGW589847 BQN589846:BQS589847 CAJ589846:CAO589847 CKF589846:CKK589847 CUB589846:CUG589847 DDX589846:DEC589847 DNT589846:DNY589847 DXP589846:DXU589847 EHL589846:EHQ589847 ERH589846:ERM589847 FBD589846:FBI589847 FKZ589846:FLE589847 FUV589846:FVA589847 GER589846:GEW589847 GON589846:GOS589847 GYJ589846:GYO589847 HIF589846:HIK589847 HSB589846:HSG589847 IBX589846:ICC589847 ILT589846:ILY589847 IVP589846:IVU589847 JFL589846:JFQ589847 JPH589846:JPM589847 JZD589846:JZI589847 KIZ589846:KJE589847 KSV589846:KTA589847 LCR589846:LCW589847 LMN589846:LMS589847 LWJ589846:LWO589847 MGF589846:MGK589847 MQB589846:MQG589847 MZX589846:NAC589847 NJT589846:NJY589847 NTP589846:NTU589847 ODL589846:ODQ589847 ONH589846:ONM589847 OXD589846:OXI589847 PGZ589846:PHE589847 PQV589846:PRA589847 QAR589846:QAW589847 QKN589846:QKS589847 QUJ589846:QUO589847 REF589846:REK589847 ROB589846:ROG589847 RXX589846:RYC589847 SHT589846:SHY589847 SRP589846:SRU589847 TBL589846:TBQ589847 TLH589846:TLM589847 TVD589846:TVI589847 UEZ589846:UFE589847 UOV589846:UPA589847 UYR589846:UYW589847 VIN589846:VIS589847 VSJ589846:VSO589847 WCF589846:WCK589847 WMB589846:WMG589847 WVX589846:WWC589847 P655382:U655383 JL655382:JQ655383 TH655382:TM655383 ADD655382:ADI655383 AMZ655382:ANE655383 AWV655382:AXA655383 BGR655382:BGW655383 BQN655382:BQS655383 CAJ655382:CAO655383 CKF655382:CKK655383 CUB655382:CUG655383 DDX655382:DEC655383 DNT655382:DNY655383 DXP655382:DXU655383 EHL655382:EHQ655383 ERH655382:ERM655383 FBD655382:FBI655383 FKZ655382:FLE655383 FUV655382:FVA655383 GER655382:GEW655383 GON655382:GOS655383 GYJ655382:GYO655383 HIF655382:HIK655383 HSB655382:HSG655383 IBX655382:ICC655383 ILT655382:ILY655383 IVP655382:IVU655383 JFL655382:JFQ655383 JPH655382:JPM655383 JZD655382:JZI655383 KIZ655382:KJE655383 KSV655382:KTA655383 LCR655382:LCW655383 LMN655382:LMS655383 LWJ655382:LWO655383 MGF655382:MGK655383 MQB655382:MQG655383 MZX655382:NAC655383 NJT655382:NJY655383 NTP655382:NTU655383 ODL655382:ODQ655383 ONH655382:ONM655383 OXD655382:OXI655383 PGZ655382:PHE655383 PQV655382:PRA655383 QAR655382:QAW655383 QKN655382:QKS655383 QUJ655382:QUO655383 REF655382:REK655383 ROB655382:ROG655383 RXX655382:RYC655383 SHT655382:SHY655383 SRP655382:SRU655383 TBL655382:TBQ655383 TLH655382:TLM655383 TVD655382:TVI655383 UEZ655382:UFE655383 UOV655382:UPA655383 UYR655382:UYW655383 VIN655382:VIS655383 VSJ655382:VSO655383 WCF655382:WCK655383 WMB655382:WMG655383 WVX655382:WWC655383 P720918:U720919 JL720918:JQ720919 TH720918:TM720919 ADD720918:ADI720919 AMZ720918:ANE720919 AWV720918:AXA720919 BGR720918:BGW720919 BQN720918:BQS720919 CAJ720918:CAO720919 CKF720918:CKK720919 CUB720918:CUG720919 DDX720918:DEC720919 DNT720918:DNY720919 DXP720918:DXU720919 EHL720918:EHQ720919 ERH720918:ERM720919 FBD720918:FBI720919 FKZ720918:FLE720919 FUV720918:FVA720919 GER720918:GEW720919 GON720918:GOS720919 GYJ720918:GYO720919 HIF720918:HIK720919 HSB720918:HSG720919 IBX720918:ICC720919 ILT720918:ILY720919 IVP720918:IVU720919 JFL720918:JFQ720919 JPH720918:JPM720919 JZD720918:JZI720919 KIZ720918:KJE720919 KSV720918:KTA720919 LCR720918:LCW720919 LMN720918:LMS720919 LWJ720918:LWO720919 MGF720918:MGK720919 MQB720918:MQG720919 MZX720918:NAC720919 NJT720918:NJY720919 NTP720918:NTU720919 ODL720918:ODQ720919 ONH720918:ONM720919 OXD720918:OXI720919 PGZ720918:PHE720919 PQV720918:PRA720919 QAR720918:QAW720919 QKN720918:QKS720919 QUJ720918:QUO720919 REF720918:REK720919 ROB720918:ROG720919 RXX720918:RYC720919 SHT720918:SHY720919 SRP720918:SRU720919 TBL720918:TBQ720919 TLH720918:TLM720919 TVD720918:TVI720919 UEZ720918:UFE720919 UOV720918:UPA720919 UYR720918:UYW720919 VIN720918:VIS720919 VSJ720918:VSO720919 WCF720918:WCK720919 WMB720918:WMG720919 WVX720918:WWC720919 P786454:U786455 JL786454:JQ786455 TH786454:TM786455 ADD786454:ADI786455 AMZ786454:ANE786455 AWV786454:AXA786455 BGR786454:BGW786455 BQN786454:BQS786455 CAJ786454:CAO786455 CKF786454:CKK786455 CUB786454:CUG786455 DDX786454:DEC786455 DNT786454:DNY786455 DXP786454:DXU786455 EHL786454:EHQ786455 ERH786454:ERM786455 FBD786454:FBI786455 FKZ786454:FLE786455 FUV786454:FVA786455 GER786454:GEW786455 GON786454:GOS786455 GYJ786454:GYO786455 HIF786454:HIK786455 HSB786454:HSG786455 IBX786454:ICC786455 ILT786454:ILY786455 IVP786454:IVU786455 JFL786454:JFQ786455 JPH786454:JPM786455 JZD786454:JZI786455 KIZ786454:KJE786455 KSV786454:KTA786455 LCR786454:LCW786455 LMN786454:LMS786455 LWJ786454:LWO786455 MGF786454:MGK786455 MQB786454:MQG786455 MZX786454:NAC786455 NJT786454:NJY786455 NTP786454:NTU786455 ODL786454:ODQ786455 ONH786454:ONM786455 OXD786454:OXI786455 PGZ786454:PHE786455 PQV786454:PRA786455 QAR786454:QAW786455 QKN786454:QKS786455 QUJ786454:QUO786455 REF786454:REK786455 ROB786454:ROG786455 RXX786454:RYC786455 SHT786454:SHY786455 SRP786454:SRU786455 TBL786454:TBQ786455 TLH786454:TLM786455 TVD786454:TVI786455 UEZ786454:UFE786455 UOV786454:UPA786455 UYR786454:UYW786455 VIN786454:VIS786455 VSJ786454:VSO786455 WCF786454:WCK786455 WMB786454:WMG786455 WVX786454:WWC786455 P851990:U851991 JL851990:JQ851991 TH851990:TM851991 ADD851990:ADI851991 AMZ851990:ANE851991 AWV851990:AXA851991 BGR851990:BGW851991 BQN851990:BQS851991 CAJ851990:CAO851991 CKF851990:CKK851991 CUB851990:CUG851991 DDX851990:DEC851991 DNT851990:DNY851991 DXP851990:DXU851991 EHL851990:EHQ851991 ERH851990:ERM851991 FBD851990:FBI851991 FKZ851990:FLE851991 FUV851990:FVA851991 GER851990:GEW851991 GON851990:GOS851991 GYJ851990:GYO851991 HIF851990:HIK851991 HSB851990:HSG851991 IBX851990:ICC851991 ILT851990:ILY851991 IVP851990:IVU851991 JFL851990:JFQ851991 JPH851990:JPM851991 JZD851990:JZI851991 KIZ851990:KJE851991 KSV851990:KTA851991 LCR851990:LCW851991 LMN851990:LMS851991 LWJ851990:LWO851991 MGF851990:MGK851991 MQB851990:MQG851991 MZX851990:NAC851991 NJT851990:NJY851991 NTP851990:NTU851991 ODL851990:ODQ851991 ONH851990:ONM851991 OXD851990:OXI851991 PGZ851990:PHE851991 PQV851990:PRA851991 QAR851990:QAW851991 QKN851990:QKS851991 QUJ851990:QUO851991 REF851990:REK851991 ROB851990:ROG851991 RXX851990:RYC851991 SHT851990:SHY851991 SRP851990:SRU851991 TBL851990:TBQ851991 TLH851990:TLM851991 TVD851990:TVI851991 UEZ851990:UFE851991 UOV851990:UPA851991 UYR851990:UYW851991 VIN851990:VIS851991 VSJ851990:VSO851991 WCF851990:WCK851991 WMB851990:WMG851991 WVX851990:WWC851991 P917526:U917527 JL917526:JQ917527 TH917526:TM917527 ADD917526:ADI917527 AMZ917526:ANE917527 AWV917526:AXA917527 BGR917526:BGW917527 BQN917526:BQS917527 CAJ917526:CAO917527 CKF917526:CKK917527 CUB917526:CUG917527 DDX917526:DEC917527 DNT917526:DNY917527 DXP917526:DXU917527 EHL917526:EHQ917527 ERH917526:ERM917527 FBD917526:FBI917527 FKZ917526:FLE917527 FUV917526:FVA917527 GER917526:GEW917527 GON917526:GOS917527 GYJ917526:GYO917527 HIF917526:HIK917527 HSB917526:HSG917527 IBX917526:ICC917527 ILT917526:ILY917527 IVP917526:IVU917527 JFL917526:JFQ917527 JPH917526:JPM917527 JZD917526:JZI917527 KIZ917526:KJE917527 KSV917526:KTA917527 LCR917526:LCW917527 LMN917526:LMS917527 LWJ917526:LWO917527 MGF917526:MGK917527 MQB917526:MQG917527 MZX917526:NAC917527 NJT917526:NJY917527 NTP917526:NTU917527 ODL917526:ODQ917527 ONH917526:ONM917527 OXD917526:OXI917527 PGZ917526:PHE917527 PQV917526:PRA917527 QAR917526:QAW917527 QKN917526:QKS917527 QUJ917526:QUO917527 REF917526:REK917527 ROB917526:ROG917527 RXX917526:RYC917527 SHT917526:SHY917527 SRP917526:SRU917527 TBL917526:TBQ917527 TLH917526:TLM917527 TVD917526:TVI917527 UEZ917526:UFE917527 UOV917526:UPA917527 UYR917526:UYW917527 VIN917526:VIS917527 VSJ917526:VSO917527 WCF917526:WCK917527 WMB917526:WMG917527 WVX917526:WWC917527 P983062:U983063 JL983062:JQ983063 TH983062:TM983063 ADD983062:ADI983063 AMZ983062:ANE983063 AWV983062:AXA983063 BGR983062:BGW983063 BQN983062:BQS983063 CAJ983062:CAO983063 CKF983062:CKK983063 CUB983062:CUG983063 DDX983062:DEC983063 DNT983062:DNY983063 DXP983062:DXU983063 EHL983062:EHQ983063 ERH983062:ERM983063 FBD983062:FBI983063 FKZ983062:FLE983063 FUV983062:FVA983063 GER983062:GEW983063 GON983062:GOS983063 GYJ983062:GYO983063 HIF983062:HIK983063 HSB983062:HSG983063 IBX983062:ICC983063 ILT983062:ILY983063 IVP983062:IVU983063 JFL983062:JFQ983063 JPH983062:JPM983063 JZD983062:JZI983063 KIZ983062:KJE983063 KSV983062:KTA983063 LCR983062:LCW983063 LMN983062:LMS983063 LWJ983062:LWO983063 MGF983062:MGK983063 MQB983062:MQG983063 MZX983062:NAC983063 NJT983062:NJY983063 NTP983062:NTU983063 ODL983062:ODQ983063 ONH983062:ONM983063 OXD983062:OXI983063 PGZ983062:PHE983063 PQV983062:PRA983063 QAR983062:QAW983063 QKN983062:QKS983063 QUJ983062:QUO983063 REF983062:REK983063 ROB983062:ROG983063 RXX983062:RYC983063 SHT983062:SHY983063 SRP983062:SRU983063 TBL983062:TBQ983063 TLH983062:TLM983063 TVD983062:TVI983063 UEZ983062:UFE983063 UOV983062:UPA983063 UYR983062:UYW983063 VIN983062:VIS983063 VSJ983062:VSO983063 WCF983062:WCK983063 WMB983062:WMG983063 WVX983062:WWC983063" xr:uid="{3514A423-39EE-4DAB-BDA4-ABB4EDC07EE9}">
      <formula1>"近接排気騒音,加速騒音（別添40）,協定規則（R41）"</formula1>
    </dataValidation>
    <dataValidation type="list" allowBlank="1" showInputMessage="1" showErrorMessage="1" sqref="WVR983074:WVS983074 JF33:JG33 TB33:TC33 ACX33:ACY33 AMT33:AMU33 AWP33:AWQ33 BGL33:BGM33 BQH33:BQI33 CAD33:CAE33 CJZ33:CKA33 CTV33:CTW33 DDR33:DDS33 DNN33:DNO33 DXJ33:DXK33 EHF33:EHG33 ERB33:ERC33 FAX33:FAY33 FKT33:FKU33 FUP33:FUQ33 GEL33:GEM33 GOH33:GOI33 GYD33:GYE33 HHZ33:HIA33 HRV33:HRW33 IBR33:IBS33 ILN33:ILO33 IVJ33:IVK33 JFF33:JFG33 JPB33:JPC33 JYX33:JYY33 KIT33:KIU33 KSP33:KSQ33 LCL33:LCM33 LMH33:LMI33 LWD33:LWE33 MFZ33:MGA33 MPV33:MPW33 MZR33:MZS33 NJN33:NJO33 NTJ33:NTK33 ODF33:ODG33 ONB33:ONC33 OWX33:OWY33 PGT33:PGU33 PQP33:PQQ33 QAL33:QAM33 QKH33:QKI33 QUD33:QUE33 RDZ33:REA33 RNV33:RNW33 RXR33:RXS33 SHN33:SHO33 SRJ33:SRK33 TBF33:TBG33 TLB33:TLC33 TUX33:TUY33 UET33:UEU33 UOP33:UOQ33 UYL33:UYM33 VIH33:VII33 VSD33:VSE33 WBZ33:WCA33 WLV33:WLW33 WVR33:WVS33 J65570:K65570 JF65570:JG65570 TB65570:TC65570 ACX65570:ACY65570 AMT65570:AMU65570 AWP65570:AWQ65570 BGL65570:BGM65570 BQH65570:BQI65570 CAD65570:CAE65570 CJZ65570:CKA65570 CTV65570:CTW65570 DDR65570:DDS65570 DNN65570:DNO65570 DXJ65570:DXK65570 EHF65570:EHG65570 ERB65570:ERC65570 FAX65570:FAY65570 FKT65570:FKU65570 FUP65570:FUQ65570 GEL65570:GEM65570 GOH65570:GOI65570 GYD65570:GYE65570 HHZ65570:HIA65570 HRV65570:HRW65570 IBR65570:IBS65570 ILN65570:ILO65570 IVJ65570:IVK65570 JFF65570:JFG65570 JPB65570:JPC65570 JYX65570:JYY65570 KIT65570:KIU65570 KSP65570:KSQ65570 LCL65570:LCM65570 LMH65570:LMI65570 LWD65570:LWE65570 MFZ65570:MGA65570 MPV65570:MPW65570 MZR65570:MZS65570 NJN65570:NJO65570 NTJ65570:NTK65570 ODF65570:ODG65570 ONB65570:ONC65570 OWX65570:OWY65570 PGT65570:PGU65570 PQP65570:PQQ65570 QAL65570:QAM65570 QKH65570:QKI65570 QUD65570:QUE65570 RDZ65570:REA65570 RNV65570:RNW65570 RXR65570:RXS65570 SHN65570:SHO65570 SRJ65570:SRK65570 TBF65570:TBG65570 TLB65570:TLC65570 TUX65570:TUY65570 UET65570:UEU65570 UOP65570:UOQ65570 UYL65570:UYM65570 VIH65570:VII65570 VSD65570:VSE65570 WBZ65570:WCA65570 WLV65570:WLW65570 WVR65570:WVS65570 J131106:K131106 JF131106:JG131106 TB131106:TC131106 ACX131106:ACY131106 AMT131106:AMU131106 AWP131106:AWQ131106 BGL131106:BGM131106 BQH131106:BQI131106 CAD131106:CAE131106 CJZ131106:CKA131106 CTV131106:CTW131106 DDR131106:DDS131106 DNN131106:DNO131106 DXJ131106:DXK131106 EHF131106:EHG131106 ERB131106:ERC131106 FAX131106:FAY131106 FKT131106:FKU131106 FUP131106:FUQ131106 GEL131106:GEM131106 GOH131106:GOI131106 GYD131106:GYE131106 HHZ131106:HIA131106 HRV131106:HRW131106 IBR131106:IBS131106 ILN131106:ILO131106 IVJ131106:IVK131106 JFF131106:JFG131106 JPB131106:JPC131106 JYX131106:JYY131106 KIT131106:KIU131106 KSP131106:KSQ131106 LCL131106:LCM131106 LMH131106:LMI131106 LWD131106:LWE131106 MFZ131106:MGA131106 MPV131106:MPW131106 MZR131106:MZS131106 NJN131106:NJO131106 NTJ131106:NTK131106 ODF131106:ODG131106 ONB131106:ONC131106 OWX131106:OWY131106 PGT131106:PGU131106 PQP131106:PQQ131106 QAL131106:QAM131106 QKH131106:QKI131106 QUD131106:QUE131106 RDZ131106:REA131106 RNV131106:RNW131106 RXR131106:RXS131106 SHN131106:SHO131106 SRJ131106:SRK131106 TBF131106:TBG131106 TLB131106:TLC131106 TUX131106:TUY131106 UET131106:UEU131106 UOP131106:UOQ131106 UYL131106:UYM131106 VIH131106:VII131106 VSD131106:VSE131106 WBZ131106:WCA131106 WLV131106:WLW131106 WVR131106:WVS131106 J196642:K196642 JF196642:JG196642 TB196642:TC196642 ACX196642:ACY196642 AMT196642:AMU196642 AWP196642:AWQ196642 BGL196642:BGM196642 BQH196642:BQI196642 CAD196642:CAE196642 CJZ196642:CKA196642 CTV196642:CTW196642 DDR196642:DDS196642 DNN196642:DNO196642 DXJ196642:DXK196642 EHF196642:EHG196642 ERB196642:ERC196642 FAX196642:FAY196642 FKT196642:FKU196642 FUP196642:FUQ196642 GEL196642:GEM196642 GOH196642:GOI196642 GYD196642:GYE196642 HHZ196642:HIA196642 HRV196642:HRW196642 IBR196642:IBS196642 ILN196642:ILO196642 IVJ196642:IVK196642 JFF196642:JFG196642 JPB196642:JPC196642 JYX196642:JYY196642 KIT196642:KIU196642 KSP196642:KSQ196642 LCL196642:LCM196642 LMH196642:LMI196642 LWD196642:LWE196642 MFZ196642:MGA196642 MPV196642:MPW196642 MZR196642:MZS196642 NJN196642:NJO196642 NTJ196642:NTK196642 ODF196642:ODG196642 ONB196642:ONC196642 OWX196642:OWY196642 PGT196642:PGU196642 PQP196642:PQQ196642 QAL196642:QAM196642 QKH196642:QKI196642 QUD196642:QUE196642 RDZ196642:REA196642 RNV196642:RNW196642 RXR196642:RXS196642 SHN196642:SHO196642 SRJ196642:SRK196642 TBF196642:TBG196642 TLB196642:TLC196642 TUX196642:TUY196642 UET196642:UEU196642 UOP196642:UOQ196642 UYL196642:UYM196642 VIH196642:VII196642 VSD196642:VSE196642 WBZ196642:WCA196642 WLV196642:WLW196642 WVR196642:WVS196642 J262178:K262178 JF262178:JG262178 TB262178:TC262178 ACX262178:ACY262178 AMT262178:AMU262178 AWP262178:AWQ262178 BGL262178:BGM262178 BQH262178:BQI262178 CAD262178:CAE262178 CJZ262178:CKA262178 CTV262178:CTW262178 DDR262178:DDS262178 DNN262178:DNO262178 DXJ262178:DXK262178 EHF262178:EHG262178 ERB262178:ERC262178 FAX262178:FAY262178 FKT262178:FKU262178 FUP262178:FUQ262178 GEL262178:GEM262178 GOH262178:GOI262178 GYD262178:GYE262178 HHZ262178:HIA262178 HRV262178:HRW262178 IBR262178:IBS262178 ILN262178:ILO262178 IVJ262178:IVK262178 JFF262178:JFG262178 JPB262178:JPC262178 JYX262178:JYY262178 KIT262178:KIU262178 KSP262178:KSQ262178 LCL262178:LCM262178 LMH262178:LMI262178 LWD262178:LWE262178 MFZ262178:MGA262178 MPV262178:MPW262178 MZR262178:MZS262178 NJN262178:NJO262178 NTJ262178:NTK262178 ODF262178:ODG262178 ONB262178:ONC262178 OWX262178:OWY262178 PGT262178:PGU262178 PQP262178:PQQ262178 QAL262178:QAM262178 QKH262178:QKI262178 QUD262178:QUE262178 RDZ262178:REA262178 RNV262178:RNW262178 RXR262178:RXS262178 SHN262178:SHO262178 SRJ262178:SRK262178 TBF262178:TBG262178 TLB262178:TLC262178 TUX262178:TUY262178 UET262178:UEU262178 UOP262178:UOQ262178 UYL262178:UYM262178 VIH262178:VII262178 VSD262178:VSE262178 WBZ262178:WCA262178 WLV262178:WLW262178 WVR262178:WVS262178 J327714:K327714 JF327714:JG327714 TB327714:TC327714 ACX327714:ACY327714 AMT327714:AMU327714 AWP327714:AWQ327714 BGL327714:BGM327714 BQH327714:BQI327714 CAD327714:CAE327714 CJZ327714:CKA327714 CTV327714:CTW327714 DDR327714:DDS327714 DNN327714:DNO327714 DXJ327714:DXK327714 EHF327714:EHG327714 ERB327714:ERC327714 FAX327714:FAY327714 FKT327714:FKU327714 FUP327714:FUQ327714 GEL327714:GEM327714 GOH327714:GOI327714 GYD327714:GYE327714 HHZ327714:HIA327714 HRV327714:HRW327714 IBR327714:IBS327714 ILN327714:ILO327714 IVJ327714:IVK327714 JFF327714:JFG327714 JPB327714:JPC327714 JYX327714:JYY327714 KIT327714:KIU327714 KSP327714:KSQ327714 LCL327714:LCM327714 LMH327714:LMI327714 LWD327714:LWE327714 MFZ327714:MGA327714 MPV327714:MPW327714 MZR327714:MZS327714 NJN327714:NJO327714 NTJ327714:NTK327714 ODF327714:ODG327714 ONB327714:ONC327714 OWX327714:OWY327714 PGT327714:PGU327714 PQP327714:PQQ327714 QAL327714:QAM327714 QKH327714:QKI327714 QUD327714:QUE327714 RDZ327714:REA327714 RNV327714:RNW327714 RXR327714:RXS327714 SHN327714:SHO327714 SRJ327714:SRK327714 TBF327714:TBG327714 TLB327714:TLC327714 TUX327714:TUY327714 UET327714:UEU327714 UOP327714:UOQ327714 UYL327714:UYM327714 VIH327714:VII327714 VSD327714:VSE327714 WBZ327714:WCA327714 WLV327714:WLW327714 WVR327714:WVS327714 J393250:K393250 JF393250:JG393250 TB393250:TC393250 ACX393250:ACY393250 AMT393250:AMU393250 AWP393250:AWQ393250 BGL393250:BGM393250 BQH393250:BQI393250 CAD393250:CAE393250 CJZ393250:CKA393250 CTV393250:CTW393250 DDR393250:DDS393250 DNN393250:DNO393250 DXJ393250:DXK393250 EHF393250:EHG393250 ERB393250:ERC393250 FAX393250:FAY393250 FKT393250:FKU393250 FUP393250:FUQ393250 GEL393250:GEM393250 GOH393250:GOI393250 GYD393250:GYE393250 HHZ393250:HIA393250 HRV393250:HRW393250 IBR393250:IBS393250 ILN393250:ILO393250 IVJ393250:IVK393250 JFF393250:JFG393250 JPB393250:JPC393250 JYX393250:JYY393250 KIT393250:KIU393250 KSP393250:KSQ393250 LCL393250:LCM393250 LMH393250:LMI393250 LWD393250:LWE393250 MFZ393250:MGA393250 MPV393250:MPW393250 MZR393250:MZS393250 NJN393250:NJO393250 NTJ393250:NTK393250 ODF393250:ODG393250 ONB393250:ONC393250 OWX393250:OWY393250 PGT393250:PGU393250 PQP393250:PQQ393250 QAL393250:QAM393250 QKH393250:QKI393250 QUD393250:QUE393250 RDZ393250:REA393250 RNV393250:RNW393250 RXR393250:RXS393250 SHN393250:SHO393250 SRJ393250:SRK393250 TBF393250:TBG393250 TLB393250:TLC393250 TUX393250:TUY393250 UET393250:UEU393250 UOP393250:UOQ393250 UYL393250:UYM393250 VIH393250:VII393250 VSD393250:VSE393250 WBZ393250:WCA393250 WLV393250:WLW393250 WVR393250:WVS393250 J458786:K458786 JF458786:JG458786 TB458786:TC458786 ACX458786:ACY458786 AMT458786:AMU458786 AWP458786:AWQ458786 BGL458786:BGM458786 BQH458786:BQI458786 CAD458786:CAE458786 CJZ458786:CKA458786 CTV458786:CTW458786 DDR458786:DDS458786 DNN458786:DNO458786 DXJ458786:DXK458786 EHF458786:EHG458786 ERB458786:ERC458786 FAX458786:FAY458786 FKT458786:FKU458786 FUP458786:FUQ458786 GEL458786:GEM458786 GOH458786:GOI458786 GYD458786:GYE458786 HHZ458786:HIA458786 HRV458786:HRW458786 IBR458786:IBS458786 ILN458786:ILO458786 IVJ458786:IVK458786 JFF458786:JFG458786 JPB458786:JPC458786 JYX458786:JYY458786 KIT458786:KIU458786 KSP458786:KSQ458786 LCL458786:LCM458786 LMH458786:LMI458786 LWD458786:LWE458786 MFZ458786:MGA458786 MPV458786:MPW458786 MZR458786:MZS458786 NJN458786:NJO458786 NTJ458786:NTK458786 ODF458786:ODG458786 ONB458786:ONC458786 OWX458786:OWY458786 PGT458786:PGU458786 PQP458786:PQQ458786 QAL458786:QAM458786 QKH458786:QKI458786 QUD458786:QUE458786 RDZ458786:REA458786 RNV458786:RNW458786 RXR458786:RXS458786 SHN458786:SHO458786 SRJ458786:SRK458786 TBF458786:TBG458786 TLB458786:TLC458786 TUX458786:TUY458786 UET458786:UEU458786 UOP458786:UOQ458786 UYL458786:UYM458786 VIH458786:VII458786 VSD458786:VSE458786 WBZ458786:WCA458786 WLV458786:WLW458786 WVR458786:WVS458786 J524322:K524322 JF524322:JG524322 TB524322:TC524322 ACX524322:ACY524322 AMT524322:AMU524322 AWP524322:AWQ524322 BGL524322:BGM524322 BQH524322:BQI524322 CAD524322:CAE524322 CJZ524322:CKA524322 CTV524322:CTW524322 DDR524322:DDS524322 DNN524322:DNO524322 DXJ524322:DXK524322 EHF524322:EHG524322 ERB524322:ERC524322 FAX524322:FAY524322 FKT524322:FKU524322 FUP524322:FUQ524322 GEL524322:GEM524322 GOH524322:GOI524322 GYD524322:GYE524322 HHZ524322:HIA524322 HRV524322:HRW524322 IBR524322:IBS524322 ILN524322:ILO524322 IVJ524322:IVK524322 JFF524322:JFG524322 JPB524322:JPC524322 JYX524322:JYY524322 KIT524322:KIU524322 KSP524322:KSQ524322 LCL524322:LCM524322 LMH524322:LMI524322 LWD524322:LWE524322 MFZ524322:MGA524322 MPV524322:MPW524322 MZR524322:MZS524322 NJN524322:NJO524322 NTJ524322:NTK524322 ODF524322:ODG524322 ONB524322:ONC524322 OWX524322:OWY524322 PGT524322:PGU524322 PQP524322:PQQ524322 QAL524322:QAM524322 QKH524322:QKI524322 QUD524322:QUE524322 RDZ524322:REA524322 RNV524322:RNW524322 RXR524322:RXS524322 SHN524322:SHO524322 SRJ524322:SRK524322 TBF524322:TBG524322 TLB524322:TLC524322 TUX524322:TUY524322 UET524322:UEU524322 UOP524322:UOQ524322 UYL524322:UYM524322 VIH524322:VII524322 VSD524322:VSE524322 WBZ524322:WCA524322 WLV524322:WLW524322 WVR524322:WVS524322 J589858:K589858 JF589858:JG589858 TB589858:TC589858 ACX589858:ACY589858 AMT589858:AMU589858 AWP589858:AWQ589858 BGL589858:BGM589858 BQH589858:BQI589858 CAD589858:CAE589858 CJZ589858:CKA589858 CTV589858:CTW589858 DDR589858:DDS589858 DNN589858:DNO589858 DXJ589858:DXK589858 EHF589858:EHG589858 ERB589858:ERC589858 FAX589858:FAY589858 FKT589858:FKU589858 FUP589858:FUQ589858 GEL589858:GEM589858 GOH589858:GOI589858 GYD589858:GYE589858 HHZ589858:HIA589858 HRV589858:HRW589858 IBR589858:IBS589858 ILN589858:ILO589858 IVJ589858:IVK589858 JFF589858:JFG589858 JPB589858:JPC589858 JYX589858:JYY589858 KIT589858:KIU589858 KSP589858:KSQ589858 LCL589858:LCM589858 LMH589858:LMI589858 LWD589858:LWE589858 MFZ589858:MGA589858 MPV589858:MPW589858 MZR589858:MZS589858 NJN589858:NJO589858 NTJ589858:NTK589858 ODF589858:ODG589858 ONB589858:ONC589858 OWX589858:OWY589858 PGT589858:PGU589858 PQP589858:PQQ589858 QAL589858:QAM589858 QKH589858:QKI589858 QUD589858:QUE589858 RDZ589858:REA589858 RNV589858:RNW589858 RXR589858:RXS589858 SHN589858:SHO589858 SRJ589858:SRK589858 TBF589858:TBG589858 TLB589858:TLC589858 TUX589858:TUY589858 UET589858:UEU589858 UOP589858:UOQ589858 UYL589858:UYM589858 VIH589858:VII589858 VSD589858:VSE589858 WBZ589858:WCA589858 WLV589858:WLW589858 WVR589858:WVS589858 J655394:K655394 JF655394:JG655394 TB655394:TC655394 ACX655394:ACY655394 AMT655394:AMU655394 AWP655394:AWQ655394 BGL655394:BGM655394 BQH655394:BQI655394 CAD655394:CAE655394 CJZ655394:CKA655394 CTV655394:CTW655394 DDR655394:DDS655394 DNN655394:DNO655394 DXJ655394:DXK655394 EHF655394:EHG655394 ERB655394:ERC655394 FAX655394:FAY655394 FKT655394:FKU655394 FUP655394:FUQ655394 GEL655394:GEM655394 GOH655394:GOI655394 GYD655394:GYE655394 HHZ655394:HIA655394 HRV655394:HRW655394 IBR655394:IBS655394 ILN655394:ILO655394 IVJ655394:IVK655394 JFF655394:JFG655394 JPB655394:JPC655394 JYX655394:JYY655394 KIT655394:KIU655394 KSP655394:KSQ655394 LCL655394:LCM655394 LMH655394:LMI655394 LWD655394:LWE655394 MFZ655394:MGA655394 MPV655394:MPW655394 MZR655394:MZS655394 NJN655394:NJO655394 NTJ655394:NTK655394 ODF655394:ODG655394 ONB655394:ONC655394 OWX655394:OWY655394 PGT655394:PGU655394 PQP655394:PQQ655394 QAL655394:QAM655394 QKH655394:QKI655394 QUD655394:QUE655394 RDZ655394:REA655394 RNV655394:RNW655394 RXR655394:RXS655394 SHN655394:SHO655394 SRJ655394:SRK655394 TBF655394:TBG655394 TLB655394:TLC655394 TUX655394:TUY655394 UET655394:UEU655394 UOP655394:UOQ655394 UYL655394:UYM655394 VIH655394:VII655394 VSD655394:VSE655394 WBZ655394:WCA655394 WLV655394:WLW655394 WVR655394:WVS655394 J720930:K720930 JF720930:JG720930 TB720930:TC720930 ACX720930:ACY720930 AMT720930:AMU720930 AWP720930:AWQ720930 BGL720930:BGM720930 BQH720930:BQI720930 CAD720930:CAE720930 CJZ720930:CKA720930 CTV720930:CTW720930 DDR720930:DDS720930 DNN720930:DNO720930 DXJ720930:DXK720930 EHF720930:EHG720930 ERB720930:ERC720930 FAX720930:FAY720930 FKT720930:FKU720930 FUP720930:FUQ720930 GEL720930:GEM720930 GOH720930:GOI720930 GYD720930:GYE720930 HHZ720930:HIA720930 HRV720930:HRW720930 IBR720930:IBS720930 ILN720930:ILO720930 IVJ720930:IVK720930 JFF720930:JFG720930 JPB720930:JPC720930 JYX720930:JYY720930 KIT720930:KIU720930 KSP720930:KSQ720930 LCL720930:LCM720930 LMH720930:LMI720930 LWD720930:LWE720930 MFZ720930:MGA720930 MPV720930:MPW720930 MZR720930:MZS720930 NJN720930:NJO720930 NTJ720930:NTK720930 ODF720930:ODG720930 ONB720930:ONC720930 OWX720930:OWY720930 PGT720930:PGU720930 PQP720930:PQQ720930 QAL720930:QAM720930 QKH720930:QKI720930 QUD720930:QUE720930 RDZ720930:REA720930 RNV720930:RNW720930 RXR720930:RXS720930 SHN720930:SHO720930 SRJ720930:SRK720930 TBF720930:TBG720930 TLB720930:TLC720930 TUX720930:TUY720930 UET720930:UEU720930 UOP720930:UOQ720930 UYL720930:UYM720930 VIH720930:VII720930 VSD720930:VSE720930 WBZ720930:WCA720930 WLV720930:WLW720930 WVR720930:WVS720930 J786466:K786466 JF786466:JG786466 TB786466:TC786466 ACX786466:ACY786466 AMT786466:AMU786466 AWP786466:AWQ786466 BGL786466:BGM786466 BQH786466:BQI786466 CAD786466:CAE786466 CJZ786466:CKA786466 CTV786466:CTW786466 DDR786466:DDS786466 DNN786466:DNO786466 DXJ786466:DXK786466 EHF786466:EHG786466 ERB786466:ERC786466 FAX786466:FAY786466 FKT786466:FKU786466 FUP786466:FUQ786466 GEL786466:GEM786466 GOH786466:GOI786466 GYD786466:GYE786466 HHZ786466:HIA786466 HRV786466:HRW786466 IBR786466:IBS786466 ILN786466:ILO786466 IVJ786466:IVK786466 JFF786466:JFG786466 JPB786466:JPC786466 JYX786466:JYY786466 KIT786466:KIU786466 KSP786466:KSQ786466 LCL786466:LCM786466 LMH786466:LMI786466 LWD786466:LWE786466 MFZ786466:MGA786466 MPV786466:MPW786466 MZR786466:MZS786466 NJN786466:NJO786466 NTJ786466:NTK786466 ODF786466:ODG786466 ONB786466:ONC786466 OWX786466:OWY786466 PGT786466:PGU786466 PQP786466:PQQ786466 QAL786466:QAM786466 QKH786466:QKI786466 QUD786466:QUE786466 RDZ786466:REA786466 RNV786466:RNW786466 RXR786466:RXS786466 SHN786466:SHO786466 SRJ786466:SRK786466 TBF786466:TBG786466 TLB786466:TLC786466 TUX786466:TUY786466 UET786466:UEU786466 UOP786466:UOQ786466 UYL786466:UYM786466 VIH786466:VII786466 VSD786466:VSE786466 WBZ786466:WCA786466 WLV786466:WLW786466 WVR786466:WVS786466 J852002:K852002 JF852002:JG852002 TB852002:TC852002 ACX852002:ACY852002 AMT852002:AMU852002 AWP852002:AWQ852002 BGL852002:BGM852002 BQH852002:BQI852002 CAD852002:CAE852002 CJZ852002:CKA852002 CTV852002:CTW852002 DDR852002:DDS852002 DNN852002:DNO852002 DXJ852002:DXK852002 EHF852002:EHG852002 ERB852002:ERC852002 FAX852002:FAY852002 FKT852002:FKU852002 FUP852002:FUQ852002 GEL852002:GEM852002 GOH852002:GOI852002 GYD852002:GYE852002 HHZ852002:HIA852002 HRV852002:HRW852002 IBR852002:IBS852002 ILN852002:ILO852002 IVJ852002:IVK852002 JFF852002:JFG852002 JPB852002:JPC852002 JYX852002:JYY852002 KIT852002:KIU852002 KSP852002:KSQ852002 LCL852002:LCM852002 LMH852002:LMI852002 LWD852002:LWE852002 MFZ852002:MGA852002 MPV852002:MPW852002 MZR852002:MZS852002 NJN852002:NJO852002 NTJ852002:NTK852002 ODF852002:ODG852002 ONB852002:ONC852002 OWX852002:OWY852002 PGT852002:PGU852002 PQP852002:PQQ852002 QAL852002:QAM852002 QKH852002:QKI852002 QUD852002:QUE852002 RDZ852002:REA852002 RNV852002:RNW852002 RXR852002:RXS852002 SHN852002:SHO852002 SRJ852002:SRK852002 TBF852002:TBG852002 TLB852002:TLC852002 TUX852002:TUY852002 UET852002:UEU852002 UOP852002:UOQ852002 UYL852002:UYM852002 VIH852002:VII852002 VSD852002:VSE852002 WBZ852002:WCA852002 WLV852002:WLW852002 WVR852002:WVS852002 J917538:K917538 JF917538:JG917538 TB917538:TC917538 ACX917538:ACY917538 AMT917538:AMU917538 AWP917538:AWQ917538 BGL917538:BGM917538 BQH917538:BQI917538 CAD917538:CAE917538 CJZ917538:CKA917538 CTV917538:CTW917538 DDR917538:DDS917538 DNN917538:DNO917538 DXJ917538:DXK917538 EHF917538:EHG917538 ERB917538:ERC917538 FAX917538:FAY917538 FKT917538:FKU917538 FUP917538:FUQ917538 GEL917538:GEM917538 GOH917538:GOI917538 GYD917538:GYE917538 HHZ917538:HIA917538 HRV917538:HRW917538 IBR917538:IBS917538 ILN917538:ILO917538 IVJ917538:IVK917538 JFF917538:JFG917538 JPB917538:JPC917538 JYX917538:JYY917538 KIT917538:KIU917538 KSP917538:KSQ917538 LCL917538:LCM917538 LMH917538:LMI917538 LWD917538:LWE917538 MFZ917538:MGA917538 MPV917538:MPW917538 MZR917538:MZS917538 NJN917538:NJO917538 NTJ917538:NTK917538 ODF917538:ODG917538 ONB917538:ONC917538 OWX917538:OWY917538 PGT917538:PGU917538 PQP917538:PQQ917538 QAL917538:QAM917538 QKH917538:QKI917538 QUD917538:QUE917538 RDZ917538:REA917538 RNV917538:RNW917538 RXR917538:RXS917538 SHN917538:SHO917538 SRJ917538:SRK917538 TBF917538:TBG917538 TLB917538:TLC917538 TUX917538:TUY917538 UET917538:UEU917538 UOP917538:UOQ917538 UYL917538:UYM917538 VIH917538:VII917538 VSD917538:VSE917538 WBZ917538:WCA917538 WLV917538:WLW917538 WVR917538:WVS917538 J983074:K983074 JF983074:JG983074 TB983074:TC983074 ACX983074:ACY983074 AMT983074:AMU983074 AWP983074:AWQ983074 BGL983074:BGM983074 BQH983074:BQI983074 CAD983074:CAE983074 CJZ983074:CKA983074 CTV983074:CTW983074 DDR983074:DDS983074 DNN983074:DNO983074 DXJ983074:DXK983074 EHF983074:EHG983074 ERB983074:ERC983074 FAX983074:FAY983074 FKT983074:FKU983074 FUP983074:FUQ983074 GEL983074:GEM983074 GOH983074:GOI983074 GYD983074:GYE983074 HHZ983074:HIA983074 HRV983074:HRW983074 IBR983074:IBS983074 ILN983074:ILO983074 IVJ983074:IVK983074 JFF983074:JFG983074 JPB983074:JPC983074 JYX983074:JYY983074 KIT983074:KIU983074 KSP983074:KSQ983074 LCL983074:LCM983074 LMH983074:LMI983074 LWD983074:LWE983074 MFZ983074:MGA983074 MPV983074:MPW983074 MZR983074:MZS983074 NJN983074:NJO983074 NTJ983074:NTK983074 ODF983074:ODG983074 ONB983074:ONC983074 OWX983074:OWY983074 PGT983074:PGU983074 PQP983074:PQQ983074 QAL983074:QAM983074 QKH983074:QKI983074 QUD983074:QUE983074 RDZ983074:REA983074 RNV983074:RNW983074 RXR983074:RXS983074 SHN983074:SHO983074 SRJ983074:SRK983074 TBF983074:TBG983074 TLB983074:TLC983074 TUX983074:TUY983074 UET983074:UEU983074 UOP983074:UOQ983074 UYL983074:UYM983074 VIH983074:VII983074 VSD983074:VSE983074 WBZ983074:WCA983074 WLV983074:WLW983074" xr:uid="{3AA247E9-EBDB-459B-9E50-363C22A39041}">
      <formula1>"1,2,3,4,5,6,8,10,12"</formula1>
    </dataValidation>
    <dataValidation type="list" allowBlank="1" showInputMessage="1" showErrorMessage="1" sqref="WVY983074:WVZ983074 JM33:JN33 TI33:TJ33 ADE33:ADF33 ANA33:ANB33 AWW33:AWX33 BGS33:BGT33 BQO33:BQP33 CAK33:CAL33 CKG33:CKH33 CUC33:CUD33 DDY33:DDZ33 DNU33:DNV33 DXQ33:DXR33 EHM33:EHN33 ERI33:ERJ33 FBE33:FBF33 FLA33:FLB33 FUW33:FUX33 GES33:GET33 GOO33:GOP33 GYK33:GYL33 HIG33:HIH33 HSC33:HSD33 IBY33:IBZ33 ILU33:ILV33 IVQ33:IVR33 JFM33:JFN33 JPI33:JPJ33 JZE33:JZF33 KJA33:KJB33 KSW33:KSX33 LCS33:LCT33 LMO33:LMP33 LWK33:LWL33 MGG33:MGH33 MQC33:MQD33 MZY33:MZZ33 NJU33:NJV33 NTQ33:NTR33 ODM33:ODN33 ONI33:ONJ33 OXE33:OXF33 PHA33:PHB33 PQW33:PQX33 QAS33:QAT33 QKO33:QKP33 QUK33:QUL33 REG33:REH33 ROC33:ROD33 RXY33:RXZ33 SHU33:SHV33 SRQ33:SRR33 TBM33:TBN33 TLI33:TLJ33 TVE33:TVF33 UFA33:UFB33 UOW33:UOX33 UYS33:UYT33 VIO33:VIP33 VSK33:VSL33 WCG33:WCH33 WMC33:WMD33 WVY33:WVZ33 Q65570:R65570 JM65570:JN65570 TI65570:TJ65570 ADE65570:ADF65570 ANA65570:ANB65570 AWW65570:AWX65570 BGS65570:BGT65570 BQO65570:BQP65570 CAK65570:CAL65570 CKG65570:CKH65570 CUC65570:CUD65570 DDY65570:DDZ65570 DNU65570:DNV65570 DXQ65570:DXR65570 EHM65570:EHN65570 ERI65570:ERJ65570 FBE65570:FBF65570 FLA65570:FLB65570 FUW65570:FUX65570 GES65570:GET65570 GOO65570:GOP65570 GYK65570:GYL65570 HIG65570:HIH65570 HSC65570:HSD65570 IBY65570:IBZ65570 ILU65570:ILV65570 IVQ65570:IVR65570 JFM65570:JFN65570 JPI65570:JPJ65570 JZE65570:JZF65570 KJA65570:KJB65570 KSW65570:KSX65570 LCS65570:LCT65570 LMO65570:LMP65570 LWK65570:LWL65570 MGG65570:MGH65570 MQC65570:MQD65570 MZY65570:MZZ65570 NJU65570:NJV65570 NTQ65570:NTR65570 ODM65570:ODN65570 ONI65570:ONJ65570 OXE65570:OXF65570 PHA65570:PHB65570 PQW65570:PQX65570 QAS65570:QAT65570 QKO65570:QKP65570 QUK65570:QUL65570 REG65570:REH65570 ROC65570:ROD65570 RXY65570:RXZ65570 SHU65570:SHV65570 SRQ65570:SRR65570 TBM65570:TBN65570 TLI65570:TLJ65570 TVE65570:TVF65570 UFA65570:UFB65570 UOW65570:UOX65570 UYS65570:UYT65570 VIO65570:VIP65570 VSK65570:VSL65570 WCG65570:WCH65570 WMC65570:WMD65570 WVY65570:WVZ65570 Q131106:R131106 JM131106:JN131106 TI131106:TJ131106 ADE131106:ADF131106 ANA131106:ANB131106 AWW131106:AWX131106 BGS131106:BGT131106 BQO131106:BQP131106 CAK131106:CAL131106 CKG131106:CKH131106 CUC131106:CUD131106 DDY131106:DDZ131106 DNU131106:DNV131106 DXQ131106:DXR131106 EHM131106:EHN131106 ERI131106:ERJ131106 FBE131106:FBF131106 FLA131106:FLB131106 FUW131106:FUX131106 GES131106:GET131106 GOO131106:GOP131106 GYK131106:GYL131106 HIG131106:HIH131106 HSC131106:HSD131106 IBY131106:IBZ131106 ILU131106:ILV131106 IVQ131106:IVR131106 JFM131106:JFN131106 JPI131106:JPJ131106 JZE131106:JZF131106 KJA131106:KJB131106 KSW131106:KSX131106 LCS131106:LCT131106 LMO131106:LMP131106 LWK131106:LWL131106 MGG131106:MGH131106 MQC131106:MQD131106 MZY131106:MZZ131106 NJU131106:NJV131106 NTQ131106:NTR131106 ODM131106:ODN131106 ONI131106:ONJ131106 OXE131106:OXF131106 PHA131106:PHB131106 PQW131106:PQX131106 QAS131106:QAT131106 QKO131106:QKP131106 QUK131106:QUL131106 REG131106:REH131106 ROC131106:ROD131106 RXY131106:RXZ131106 SHU131106:SHV131106 SRQ131106:SRR131106 TBM131106:TBN131106 TLI131106:TLJ131106 TVE131106:TVF131106 UFA131106:UFB131106 UOW131106:UOX131106 UYS131106:UYT131106 VIO131106:VIP131106 VSK131106:VSL131106 WCG131106:WCH131106 WMC131106:WMD131106 WVY131106:WVZ131106 Q196642:R196642 JM196642:JN196642 TI196642:TJ196642 ADE196642:ADF196642 ANA196642:ANB196642 AWW196642:AWX196642 BGS196642:BGT196642 BQO196642:BQP196642 CAK196642:CAL196642 CKG196642:CKH196642 CUC196642:CUD196642 DDY196642:DDZ196642 DNU196642:DNV196642 DXQ196642:DXR196642 EHM196642:EHN196642 ERI196642:ERJ196642 FBE196642:FBF196642 FLA196642:FLB196642 FUW196642:FUX196642 GES196642:GET196642 GOO196642:GOP196642 GYK196642:GYL196642 HIG196642:HIH196642 HSC196642:HSD196642 IBY196642:IBZ196642 ILU196642:ILV196642 IVQ196642:IVR196642 JFM196642:JFN196642 JPI196642:JPJ196642 JZE196642:JZF196642 KJA196642:KJB196642 KSW196642:KSX196642 LCS196642:LCT196642 LMO196642:LMP196642 LWK196642:LWL196642 MGG196642:MGH196642 MQC196642:MQD196642 MZY196642:MZZ196642 NJU196642:NJV196642 NTQ196642:NTR196642 ODM196642:ODN196642 ONI196642:ONJ196642 OXE196642:OXF196642 PHA196642:PHB196642 PQW196642:PQX196642 QAS196642:QAT196642 QKO196642:QKP196642 QUK196642:QUL196642 REG196642:REH196642 ROC196642:ROD196642 RXY196642:RXZ196642 SHU196642:SHV196642 SRQ196642:SRR196642 TBM196642:TBN196642 TLI196642:TLJ196642 TVE196642:TVF196642 UFA196642:UFB196642 UOW196642:UOX196642 UYS196642:UYT196642 VIO196642:VIP196642 VSK196642:VSL196642 WCG196642:WCH196642 WMC196642:WMD196642 WVY196642:WVZ196642 Q262178:R262178 JM262178:JN262178 TI262178:TJ262178 ADE262178:ADF262178 ANA262178:ANB262178 AWW262178:AWX262178 BGS262178:BGT262178 BQO262178:BQP262178 CAK262178:CAL262178 CKG262178:CKH262178 CUC262178:CUD262178 DDY262178:DDZ262178 DNU262178:DNV262178 DXQ262178:DXR262178 EHM262178:EHN262178 ERI262178:ERJ262178 FBE262178:FBF262178 FLA262178:FLB262178 FUW262178:FUX262178 GES262178:GET262178 GOO262178:GOP262178 GYK262178:GYL262178 HIG262178:HIH262178 HSC262178:HSD262178 IBY262178:IBZ262178 ILU262178:ILV262178 IVQ262178:IVR262178 JFM262178:JFN262178 JPI262178:JPJ262178 JZE262178:JZF262178 KJA262178:KJB262178 KSW262178:KSX262178 LCS262178:LCT262178 LMO262178:LMP262178 LWK262178:LWL262178 MGG262178:MGH262178 MQC262178:MQD262178 MZY262178:MZZ262178 NJU262178:NJV262178 NTQ262178:NTR262178 ODM262178:ODN262178 ONI262178:ONJ262178 OXE262178:OXF262178 PHA262178:PHB262178 PQW262178:PQX262178 QAS262178:QAT262178 QKO262178:QKP262178 QUK262178:QUL262178 REG262178:REH262178 ROC262178:ROD262178 RXY262178:RXZ262178 SHU262178:SHV262178 SRQ262178:SRR262178 TBM262178:TBN262178 TLI262178:TLJ262178 TVE262178:TVF262178 UFA262178:UFB262178 UOW262178:UOX262178 UYS262178:UYT262178 VIO262178:VIP262178 VSK262178:VSL262178 WCG262178:WCH262178 WMC262178:WMD262178 WVY262178:WVZ262178 Q327714:R327714 JM327714:JN327714 TI327714:TJ327714 ADE327714:ADF327714 ANA327714:ANB327714 AWW327714:AWX327714 BGS327714:BGT327714 BQO327714:BQP327714 CAK327714:CAL327714 CKG327714:CKH327714 CUC327714:CUD327714 DDY327714:DDZ327714 DNU327714:DNV327714 DXQ327714:DXR327714 EHM327714:EHN327714 ERI327714:ERJ327714 FBE327714:FBF327714 FLA327714:FLB327714 FUW327714:FUX327714 GES327714:GET327714 GOO327714:GOP327714 GYK327714:GYL327714 HIG327714:HIH327714 HSC327714:HSD327714 IBY327714:IBZ327714 ILU327714:ILV327714 IVQ327714:IVR327714 JFM327714:JFN327714 JPI327714:JPJ327714 JZE327714:JZF327714 KJA327714:KJB327714 KSW327714:KSX327714 LCS327714:LCT327714 LMO327714:LMP327714 LWK327714:LWL327714 MGG327714:MGH327714 MQC327714:MQD327714 MZY327714:MZZ327714 NJU327714:NJV327714 NTQ327714:NTR327714 ODM327714:ODN327714 ONI327714:ONJ327714 OXE327714:OXF327714 PHA327714:PHB327714 PQW327714:PQX327714 QAS327714:QAT327714 QKO327714:QKP327714 QUK327714:QUL327714 REG327714:REH327714 ROC327714:ROD327714 RXY327714:RXZ327714 SHU327714:SHV327714 SRQ327714:SRR327714 TBM327714:TBN327714 TLI327714:TLJ327714 TVE327714:TVF327714 UFA327714:UFB327714 UOW327714:UOX327714 UYS327714:UYT327714 VIO327714:VIP327714 VSK327714:VSL327714 WCG327714:WCH327714 WMC327714:WMD327714 WVY327714:WVZ327714 Q393250:R393250 JM393250:JN393250 TI393250:TJ393250 ADE393250:ADF393250 ANA393250:ANB393250 AWW393250:AWX393250 BGS393250:BGT393250 BQO393250:BQP393250 CAK393250:CAL393250 CKG393250:CKH393250 CUC393250:CUD393250 DDY393250:DDZ393250 DNU393250:DNV393250 DXQ393250:DXR393250 EHM393250:EHN393250 ERI393250:ERJ393250 FBE393250:FBF393250 FLA393250:FLB393250 FUW393250:FUX393250 GES393250:GET393250 GOO393250:GOP393250 GYK393250:GYL393250 HIG393250:HIH393250 HSC393250:HSD393250 IBY393250:IBZ393250 ILU393250:ILV393250 IVQ393250:IVR393250 JFM393250:JFN393250 JPI393250:JPJ393250 JZE393250:JZF393250 KJA393250:KJB393250 KSW393250:KSX393250 LCS393250:LCT393250 LMO393250:LMP393250 LWK393250:LWL393250 MGG393250:MGH393250 MQC393250:MQD393250 MZY393250:MZZ393250 NJU393250:NJV393250 NTQ393250:NTR393250 ODM393250:ODN393250 ONI393250:ONJ393250 OXE393250:OXF393250 PHA393250:PHB393250 PQW393250:PQX393250 QAS393250:QAT393250 QKO393250:QKP393250 QUK393250:QUL393250 REG393250:REH393250 ROC393250:ROD393250 RXY393250:RXZ393250 SHU393250:SHV393250 SRQ393250:SRR393250 TBM393250:TBN393250 TLI393250:TLJ393250 TVE393250:TVF393250 UFA393250:UFB393250 UOW393250:UOX393250 UYS393250:UYT393250 VIO393250:VIP393250 VSK393250:VSL393250 WCG393250:WCH393250 WMC393250:WMD393250 WVY393250:WVZ393250 Q458786:R458786 JM458786:JN458786 TI458786:TJ458786 ADE458786:ADF458786 ANA458786:ANB458786 AWW458786:AWX458786 BGS458786:BGT458786 BQO458786:BQP458786 CAK458786:CAL458786 CKG458786:CKH458786 CUC458786:CUD458786 DDY458786:DDZ458786 DNU458786:DNV458786 DXQ458786:DXR458786 EHM458786:EHN458786 ERI458786:ERJ458786 FBE458786:FBF458786 FLA458786:FLB458786 FUW458786:FUX458786 GES458786:GET458786 GOO458786:GOP458786 GYK458786:GYL458786 HIG458786:HIH458786 HSC458786:HSD458786 IBY458786:IBZ458786 ILU458786:ILV458786 IVQ458786:IVR458786 JFM458786:JFN458786 JPI458786:JPJ458786 JZE458786:JZF458786 KJA458786:KJB458786 KSW458786:KSX458786 LCS458786:LCT458786 LMO458786:LMP458786 LWK458786:LWL458786 MGG458786:MGH458786 MQC458786:MQD458786 MZY458786:MZZ458786 NJU458786:NJV458786 NTQ458786:NTR458786 ODM458786:ODN458786 ONI458786:ONJ458786 OXE458786:OXF458786 PHA458786:PHB458786 PQW458786:PQX458786 QAS458786:QAT458786 QKO458786:QKP458786 QUK458786:QUL458786 REG458786:REH458786 ROC458786:ROD458786 RXY458786:RXZ458786 SHU458786:SHV458786 SRQ458786:SRR458786 TBM458786:TBN458786 TLI458786:TLJ458786 TVE458786:TVF458786 UFA458786:UFB458786 UOW458786:UOX458786 UYS458786:UYT458786 VIO458786:VIP458786 VSK458786:VSL458786 WCG458786:WCH458786 WMC458786:WMD458786 WVY458786:WVZ458786 Q524322:R524322 JM524322:JN524322 TI524322:TJ524322 ADE524322:ADF524322 ANA524322:ANB524322 AWW524322:AWX524322 BGS524322:BGT524322 BQO524322:BQP524322 CAK524322:CAL524322 CKG524322:CKH524322 CUC524322:CUD524322 DDY524322:DDZ524322 DNU524322:DNV524322 DXQ524322:DXR524322 EHM524322:EHN524322 ERI524322:ERJ524322 FBE524322:FBF524322 FLA524322:FLB524322 FUW524322:FUX524322 GES524322:GET524322 GOO524322:GOP524322 GYK524322:GYL524322 HIG524322:HIH524322 HSC524322:HSD524322 IBY524322:IBZ524322 ILU524322:ILV524322 IVQ524322:IVR524322 JFM524322:JFN524322 JPI524322:JPJ524322 JZE524322:JZF524322 KJA524322:KJB524322 KSW524322:KSX524322 LCS524322:LCT524322 LMO524322:LMP524322 LWK524322:LWL524322 MGG524322:MGH524322 MQC524322:MQD524322 MZY524322:MZZ524322 NJU524322:NJV524322 NTQ524322:NTR524322 ODM524322:ODN524322 ONI524322:ONJ524322 OXE524322:OXF524322 PHA524322:PHB524322 PQW524322:PQX524322 QAS524322:QAT524322 QKO524322:QKP524322 QUK524322:QUL524322 REG524322:REH524322 ROC524322:ROD524322 RXY524322:RXZ524322 SHU524322:SHV524322 SRQ524322:SRR524322 TBM524322:TBN524322 TLI524322:TLJ524322 TVE524322:TVF524322 UFA524322:UFB524322 UOW524322:UOX524322 UYS524322:UYT524322 VIO524322:VIP524322 VSK524322:VSL524322 WCG524322:WCH524322 WMC524322:WMD524322 WVY524322:WVZ524322 Q589858:R589858 JM589858:JN589858 TI589858:TJ589858 ADE589858:ADF589858 ANA589858:ANB589858 AWW589858:AWX589858 BGS589858:BGT589858 BQO589858:BQP589858 CAK589858:CAL589858 CKG589858:CKH589858 CUC589858:CUD589858 DDY589858:DDZ589858 DNU589858:DNV589858 DXQ589858:DXR589858 EHM589858:EHN589858 ERI589858:ERJ589858 FBE589858:FBF589858 FLA589858:FLB589858 FUW589858:FUX589858 GES589858:GET589858 GOO589858:GOP589858 GYK589858:GYL589858 HIG589858:HIH589858 HSC589858:HSD589858 IBY589858:IBZ589858 ILU589858:ILV589858 IVQ589858:IVR589858 JFM589858:JFN589858 JPI589858:JPJ589858 JZE589858:JZF589858 KJA589858:KJB589858 KSW589858:KSX589858 LCS589858:LCT589858 LMO589858:LMP589858 LWK589858:LWL589858 MGG589858:MGH589858 MQC589858:MQD589858 MZY589858:MZZ589858 NJU589858:NJV589858 NTQ589858:NTR589858 ODM589858:ODN589858 ONI589858:ONJ589858 OXE589858:OXF589858 PHA589858:PHB589858 PQW589858:PQX589858 QAS589858:QAT589858 QKO589858:QKP589858 QUK589858:QUL589858 REG589858:REH589858 ROC589858:ROD589858 RXY589858:RXZ589858 SHU589858:SHV589858 SRQ589858:SRR589858 TBM589858:TBN589858 TLI589858:TLJ589858 TVE589858:TVF589858 UFA589858:UFB589858 UOW589858:UOX589858 UYS589858:UYT589858 VIO589858:VIP589858 VSK589858:VSL589858 WCG589858:WCH589858 WMC589858:WMD589858 WVY589858:WVZ589858 Q655394:R655394 JM655394:JN655394 TI655394:TJ655394 ADE655394:ADF655394 ANA655394:ANB655394 AWW655394:AWX655394 BGS655394:BGT655394 BQO655394:BQP655394 CAK655394:CAL655394 CKG655394:CKH655394 CUC655394:CUD655394 DDY655394:DDZ655394 DNU655394:DNV655394 DXQ655394:DXR655394 EHM655394:EHN655394 ERI655394:ERJ655394 FBE655394:FBF655394 FLA655394:FLB655394 FUW655394:FUX655394 GES655394:GET655394 GOO655394:GOP655394 GYK655394:GYL655394 HIG655394:HIH655394 HSC655394:HSD655394 IBY655394:IBZ655394 ILU655394:ILV655394 IVQ655394:IVR655394 JFM655394:JFN655394 JPI655394:JPJ655394 JZE655394:JZF655394 KJA655394:KJB655394 KSW655394:KSX655394 LCS655394:LCT655394 LMO655394:LMP655394 LWK655394:LWL655394 MGG655394:MGH655394 MQC655394:MQD655394 MZY655394:MZZ655394 NJU655394:NJV655394 NTQ655394:NTR655394 ODM655394:ODN655394 ONI655394:ONJ655394 OXE655394:OXF655394 PHA655394:PHB655394 PQW655394:PQX655394 QAS655394:QAT655394 QKO655394:QKP655394 QUK655394:QUL655394 REG655394:REH655394 ROC655394:ROD655394 RXY655394:RXZ655394 SHU655394:SHV655394 SRQ655394:SRR655394 TBM655394:TBN655394 TLI655394:TLJ655394 TVE655394:TVF655394 UFA655394:UFB655394 UOW655394:UOX655394 UYS655394:UYT655394 VIO655394:VIP655394 VSK655394:VSL655394 WCG655394:WCH655394 WMC655394:WMD655394 WVY655394:WVZ655394 Q720930:R720930 JM720930:JN720930 TI720930:TJ720930 ADE720930:ADF720930 ANA720930:ANB720930 AWW720930:AWX720930 BGS720930:BGT720930 BQO720930:BQP720930 CAK720930:CAL720930 CKG720930:CKH720930 CUC720930:CUD720930 DDY720930:DDZ720930 DNU720930:DNV720930 DXQ720930:DXR720930 EHM720930:EHN720930 ERI720930:ERJ720930 FBE720930:FBF720930 FLA720930:FLB720930 FUW720930:FUX720930 GES720930:GET720930 GOO720930:GOP720930 GYK720930:GYL720930 HIG720930:HIH720930 HSC720930:HSD720930 IBY720930:IBZ720930 ILU720930:ILV720930 IVQ720930:IVR720930 JFM720930:JFN720930 JPI720930:JPJ720930 JZE720930:JZF720930 KJA720930:KJB720930 KSW720930:KSX720930 LCS720930:LCT720930 LMO720930:LMP720930 LWK720930:LWL720930 MGG720930:MGH720930 MQC720930:MQD720930 MZY720930:MZZ720930 NJU720930:NJV720930 NTQ720930:NTR720930 ODM720930:ODN720930 ONI720930:ONJ720930 OXE720930:OXF720930 PHA720930:PHB720930 PQW720930:PQX720930 QAS720930:QAT720930 QKO720930:QKP720930 QUK720930:QUL720930 REG720930:REH720930 ROC720930:ROD720930 RXY720930:RXZ720930 SHU720930:SHV720930 SRQ720930:SRR720930 TBM720930:TBN720930 TLI720930:TLJ720930 TVE720930:TVF720930 UFA720930:UFB720930 UOW720930:UOX720930 UYS720930:UYT720930 VIO720930:VIP720930 VSK720930:VSL720930 WCG720930:WCH720930 WMC720930:WMD720930 WVY720930:WVZ720930 Q786466:R786466 JM786466:JN786466 TI786466:TJ786466 ADE786466:ADF786466 ANA786466:ANB786466 AWW786466:AWX786466 BGS786466:BGT786466 BQO786466:BQP786466 CAK786466:CAL786466 CKG786466:CKH786466 CUC786466:CUD786466 DDY786466:DDZ786466 DNU786466:DNV786466 DXQ786466:DXR786466 EHM786466:EHN786466 ERI786466:ERJ786466 FBE786466:FBF786466 FLA786466:FLB786466 FUW786466:FUX786466 GES786466:GET786466 GOO786466:GOP786466 GYK786466:GYL786466 HIG786466:HIH786466 HSC786466:HSD786466 IBY786466:IBZ786466 ILU786466:ILV786466 IVQ786466:IVR786466 JFM786466:JFN786466 JPI786466:JPJ786466 JZE786466:JZF786466 KJA786466:KJB786466 KSW786466:KSX786466 LCS786466:LCT786466 LMO786466:LMP786466 LWK786466:LWL786466 MGG786466:MGH786466 MQC786466:MQD786466 MZY786466:MZZ786466 NJU786466:NJV786466 NTQ786466:NTR786466 ODM786466:ODN786466 ONI786466:ONJ786466 OXE786466:OXF786466 PHA786466:PHB786466 PQW786466:PQX786466 QAS786466:QAT786466 QKO786466:QKP786466 QUK786466:QUL786466 REG786466:REH786466 ROC786466:ROD786466 RXY786466:RXZ786466 SHU786466:SHV786466 SRQ786466:SRR786466 TBM786466:TBN786466 TLI786466:TLJ786466 TVE786466:TVF786466 UFA786466:UFB786466 UOW786466:UOX786466 UYS786466:UYT786466 VIO786466:VIP786466 VSK786466:VSL786466 WCG786466:WCH786466 WMC786466:WMD786466 WVY786466:WVZ786466 Q852002:R852002 JM852002:JN852002 TI852002:TJ852002 ADE852002:ADF852002 ANA852002:ANB852002 AWW852002:AWX852002 BGS852002:BGT852002 BQO852002:BQP852002 CAK852002:CAL852002 CKG852002:CKH852002 CUC852002:CUD852002 DDY852002:DDZ852002 DNU852002:DNV852002 DXQ852002:DXR852002 EHM852002:EHN852002 ERI852002:ERJ852002 FBE852002:FBF852002 FLA852002:FLB852002 FUW852002:FUX852002 GES852002:GET852002 GOO852002:GOP852002 GYK852002:GYL852002 HIG852002:HIH852002 HSC852002:HSD852002 IBY852002:IBZ852002 ILU852002:ILV852002 IVQ852002:IVR852002 JFM852002:JFN852002 JPI852002:JPJ852002 JZE852002:JZF852002 KJA852002:KJB852002 KSW852002:KSX852002 LCS852002:LCT852002 LMO852002:LMP852002 LWK852002:LWL852002 MGG852002:MGH852002 MQC852002:MQD852002 MZY852002:MZZ852002 NJU852002:NJV852002 NTQ852002:NTR852002 ODM852002:ODN852002 ONI852002:ONJ852002 OXE852002:OXF852002 PHA852002:PHB852002 PQW852002:PQX852002 QAS852002:QAT852002 QKO852002:QKP852002 QUK852002:QUL852002 REG852002:REH852002 ROC852002:ROD852002 RXY852002:RXZ852002 SHU852002:SHV852002 SRQ852002:SRR852002 TBM852002:TBN852002 TLI852002:TLJ852002 TVE852002:TVF852002 UFA852002:UFB852002 UOW852002:UOX852002 UYS852002:UYT852002 VIO852002:VIP852002 VSK852002:VSL852002 WCG852002:WCH852002 WMC852002:WMD852002 WVY852002:WVZ852002 Q917538:R917538 JM917538:JN917538 TI917538:TJ917538 ADE917538:ADF917538 ANA917538:ANB917538 AWW917538:AWX917538 BGS917538:BGT917538 BQO917538:BQP917538 CAK917538:CAL917538 CKG917538:CKH917538 CUC917538:CUD917538 DDY917538:DDZ917538 DNU917538:DNV917538 DXQ917538:DXR917538 EHM917538:EHN917538 ERI917538:ERJ917538 FBE917538:FBF917538 FLA917538:FLB917538 FUW917538:FUX917538 GES917538:GET917538 GOO917538:GOP917538 GYK917538:GYL917538 HIG917538:HIH917538 HSC917538:HSD917538 IBY917538:IBZ917538 ILU917538:ILV917538 IVQ917538:IVR917538 JFM917538:JFN917538 JPI917538:JPJ917538 JZE917538:JZF917538 KJA917538:KJB917538 KSW917538:KSX917538 LCS917538:LCT917538 LMO917538:LMP917538 LWK917538:LWL917538 MGG917538:MGH917538 MQC917538:MQD917538 MZY917538:MZZ917538 NJU917538:NJV917538 NTQ917538:NTR917538 ODM917538:ODN917538 ONI917538:ONJ917538 OXE917538:OXF917538 PHA917538:PHB917538 PQW917538:PQX917538 QAS917538:QAT917538 QKO917538:QKP917538 QUK917538:QUL917538 REG917538:REH917538 ROC917538:ROD917538 RXY917538:RXZ917538 SHU917538:SHV917538 SRQ917538:SRR917538 TBM917538:TBN917538 TLI917538:TLJ917538 TVE917538:TVF917538 UFA917538:UFB917538 UOW917538:UOX917538 UYS917538:UYT917538 VIO917538:VIP917538 VSK917538:VSL917538 WCG917538:WCH917538 WMC917538:WMD917538 WVY917538:WVZ917538 Q983074:R983074 JM983074:JN983074 TI983074:TJ983074 ADE983074:ADF983074 ANA983074:ANB983074 AWW983074:AWX983074 BGS983074:BGT983074 BQO983074:BQP983074 CAK983074:CAL983074 CKG983074:CKH983074 CUC983074:CUD983074 DDY983074:DDZ983074 DNU983074:DNV983074 DXQ983074:DXR983074 EHM983074:EHN983074 ERI983074:ERJ983074 FBE983074:FBF983074 FLA983074:FLB983074 FUW983074:FUX983074 GES983074:GET983074 GOO983074:GOP983074 GYK983074:GYL983074 HIG983074:HIH983074 HSC983074:HSD983074 IBY983074:IBZ983074 ILU983074:ILV983074 IVQ983074:IVR983074 JFM983074:JFN983074 JPI983074:JPJ983074 JZE983074:JZF983074 KJA983074:KJB983074 KSW983074:KSX983074 LCS983074:LCT983074 LMO983074:LMP983074 LWK983074:LWL983074 MGG983074:MGH983074 MQC983074:MQD983074 MZY983074:MZZ983074 NJU983074:NJV983074 NTQ983074:NTR983074 ODM983074:ODN983074 ONI983074:ONJ983074 OXE983074:OXF983074 PHA983074:PHB983074 PQW983074:PQX983074 QAS983074:QAT983074 QKO983074:QKP983074 QUK983074:QUL983074 REG983074:REH983074 ROC983074:ROD983074 RXY983074:RXZ983074 SHU983074:SHV983074 SRQ983074:SRR983074 TBM983074:TBN983074 TLI983074:TLJ983074 TVE983074:TVF983074 UFA983074:UFB983074 UOW983074:UOX983074 UYS983074:UYT983074 VIO983074:VIP983074 VSK983074:VSL983074 WCG983074:WCH983074 WMC983074:WMD983074" xr:uid="{69683FA1-FADB-4409-933B-290AF0AF2DFC}">
      <formula1>"直列,V型,水平対向"</formula1>
    </dataValidation>
    <dataValidation type="list" allowBlank="1" showInputMessage="1" showErrorMessage="1" sqref="WVM983074:WVN983074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E65570:F65570 JA65570:JB65570 SW65570:SX65570 ACS65570:ACT65570 AMO65570:AMP65570 AWK65570:AWL65570 BGG65570:BGH65570 BQC65570:BQD65570 BZY65570:BZZ65570 CJU65570:CJV65570 CTQ65570:CTR65570 DDM65570:DDN65570 DNI65570:DNJ65570 DXE65570:DXF65570 EHA65570:EHB65570 EQW65570:EQX65570 FAS65570:FAT65570 FKO65570:FKP65570 FUK65570:FUL65570 GEG65570:GEH65570 GOC65570:GOD65570 GXY65570:GXZ65570 HHU65570:HHV65570 HRQ65570:HRR65570 IBM65570:IBN65570 ILI65570:ILJ65570 IVE65570:IVF65570 JFA65570:JFB65570 JOW65570:JOX65570 JYS65570:JYT65570 KIO65570:KIP65570 KSK65570:KSL65570 LCG65570:LCH65570 LMC65570:LMD65570 LVY65570:LVZ65570 MFU65570:MFV65570 MPQ65570:MPR65570 MZM65570:MZN65570 NJI65570:NJJ65570 NTE65570:NTF65570 ODA65570:ODB65570 OMW65570:OMX65570 OWS65570:OWT65570 PGO65570:PGP65570 PQK65570:PQL65570 QAG65570:QAH65570 QKC65570:QKD65570 QTY65570:QTZ65570 RDU65570:RDV65570 RNQ65570:RNR65570 RXM65570:RXN65570 SHI65570:SHJ65570 SRE65570:SRF65570 TBA65570:TBB65570 TKW65570:TKX65570 TUS65570:TUT65570 UEO65570:UEP65570 UOK65570:UOL65570 UYG65570:UYH65570 VIC65570:VID65570 VRY65570:VRZ65570 WBU65570:WBV65570 WLQ65570:WLR65570 WVM65570:WVN65570 E131106:F131106 JA131106:JB131106 SW131106:SX131106 ACS131106:ACT131106 AMO131106:AMP131106 AWK131106:AWL131106 BGG131106:BGH131106 BQC131106:BQD131106 BZY131106:BZZ131106 CJU131106:CJV131106 CTQ131106:CTR131106 DDM131106:DDN131106 DNI131106:DNJ131106 DXE131106:DXF131106 EHA131106:EHB131106 EQW131106:EQX131106 FAS131106:FAT131106 FKO131106:FKP131106 FUK131106:FUL131106 GEG131106:GEH131106 GOC131106:GOD131106 GXY131106:GXZ131106 HHU131106:HHV131106 HRQ131106:HRR131106 IBM131106:IBN131106 ILI131106:ILJ131106 IVE131106:IVF131106 JFA131106:JFB131106 JOW131106:JOX131106 JYS131106:JYT131106 KIO131106:KIP131106 KSK131106:KSL131106 LCG131106:LCH131106 LMC131106:LMD131106 LVY131106:LVZ131106 MFU131106:MFV131106 MPQ131106:MPR131106 MZM131106:MZN131106 NJI131106:NJJ131106 NTE131106:NTF131106 ODA131106:ODB131106 OMW131106:OMX131106 OWS131106:OWT131106 PGO131106:PGP131106 PQK131106:PQL131106 QAG131106:QAH131106 QKC131106:QKD131106 QTY131106:QTZ131106 RDU131106:RDV131106 RNQ131106:RNR131106 RXM131106:RXN131106 SHI131106:SHJ131106 SRE131106:SRF131106 TBA131106:TBB131106 TKW131106:TKX131106 TUS131106:TUT131106 UEO131106:UEP131106 UOK131106:UOL131106 UYG131106:UYH131106 VIC131106:VID131106 VRY131106:VRZ131106 WBU131106:WBV131106 WLQ131106:WLR131106 WVM131106:WVN131106 E196642:F196642 JA196642:JB196642 SW196642:SX196642 ACS196642:ACT196642 AMO196642:AMP196642 AWK196642:AWL196642 BGG196642:BGH196642 BQC196642:BQD196642 BZY196642:BZZ196642 CJU196642:CJV196642 CTQ196642:CTR196642 DDM196642:DDN196642 DNI196642:DNJ196642 DXE196642:DXF196642 EHA196642:EHB196642 EQW196642:EQX196642 FAS196642:FAT196642 FKO196642:FKP196642 FUK196642:FUL196642 GEG196642:GEH196642 GOC196642:GOD196642 GXY196642:GXZ196642 HHU196642:HHV196642 HRQ196642:HRR196642 IBM196642:IBN196642 ILI196642:ILJ196642 IVE196642:IVF196642 JFA196642:JFB196642 JOW196642:JOX196642 JYS196642:JYT196642 KIO196642:KIP196642 KSK196642:KSL196642 LCG196642:LCH196642 LMC196642:LMD196642 LVY196642:LVZ196642 MFU196642:MFV196642 MPQ196642:MPR196642 MZM196642:MZN196642 NJI196642:NJJ196642 NTE196642:NTF196642 ODA196642:ODB196642 OMW196642:OMX196642 OWS196642:OWT196642 PGO196642:PGP196642 PQK196642:PQL196642 QAG196642:QAH196642 QKC196642:QKD196642 QTY196642:QTZ196642 RDU196642:RDV196642 RNQ196642:RNR196642 RXM196642:RXN196642 SHI196642:SHJ196642 SRE196642:SRF196642 TBA196642:TBB196642 TKW196642:TKX196642 TUS196642:TUT196642 UEO196642:UEP196642 UOK196642:UOL196642 UYG196642:UYH196642 VIC196642:VID196642 VRY196642:VRZ196642 WBU196642:WBV196642 WLQ196642:WLR196642 WVM196642:WVN196642 E262178:F262178 JA262178:JB262178 SW262178:SX262178 ACS262178:ACT262178 AMO262178:AMP262178 AWK262178:AWL262178 BGG262178:BGH262178 BQC262178:BQD262178 BZY262178:BZZ262178 CJU262178:CJV262178 CTQ262178:CTR262178 DDM262178:DDN262178 DNI262178:DNJ262178 DXE262178:DXF262178 EHA262178:EHB262178 EQW262178:EQX262178 FAS262178:FAT262178 FKO262178:FKP262178 FUK262178:FUL262178 GEG262178:GEH262178 GOC262178:GOD262178 GXY262178:GXZ262178 HHU262178:HHV262178 HRQ262178:HRR262178 IBM262178:IBN262178 ILI262178:ILJ262178 IVE262178:IVF262178 JFA262178:JFB262178 JOW262178:JOX262178 JYS262178:JYT262178 KIO262178:KIP262178 KSK262178:KSL262178 LCG262178:LCH262178 LMC262178:LMD262178 LVY262178:LVZ262178 MFU262178:MFV262178 MPQ262178:MPR262178 MZM262178:MZN262178 NJI262178:NJJ262178 NTE262178:NTF262178 ODA262178:ODB262178 OMW262178:OMX262178 OWS262178:OWT262178 PGO262178:PGP262178 PQK262178:PQL262178 QAG262178:QAH262178 QKC262178:QKD262178 QTY262178:QTZ262178 RDU262178:RDV262178 RNQ262178:RNR262178 RXM262178:RXN262178 SHI262178:SHJ262178 SRE262178:SRF262178 TBA262178:TBB262178 TKW262178:TKX262178 TUS262178:TUT262178 UEO262178:UEP262178 UOK262178:UOL262178 UYG262178:UYH262178 VIC262178:VID262178 VRY262178:VRZ262178 WBU262178:WBV262178 WLQ262178:WLR262178 WVM262178:WVN262178 E327714:F327714 JA327714:JB327714 SW327714:SX327714 ACS327714:ACT327714 AMO327714:AMP327714 AWK327714:AWL327714 BGG327714:BGH327714 BQC327714:BQD327714 BZY327714:BZZ327714 CJU327714:CJV327714 CTQ327714:CTR327714 DDM327714:DDN327714 DNI327714:DNJ327714 DXE327714:DXF327714 EHA327714:EHB327714 EQW327714:EQX327714 FAS327714:FAT327714 FKO327714:FKP327714 FUK327714:FUL327714 GEG327714:GEH327714 GOC327714:GOD327714 GXY327714:GXZ327714 HHU327714:HHV327714 HRQ327714:HRR327714 IBM327714:IBN327714 ILI327714:ILJ327714 IVE327714:IVF327714 JFA327714:JFB327714 JOW327714:JOX327714 JYS327714:JYT327714 KIO327714:KIP327714 KSK327714:KSL327714 LCG327714:LCH327714 LMC327714:LMD327714 LVY327714:LVZ327714 MFU327714:MFV327714 MPQ327714:MPR327714 MZM327714:MZN327714 NJI327714:NJJ327714 NTE327714:NTF327714 ODA327714:ODB327714 OMW327714:OMX327714 OWS327714:OWT327714 PGO327714:PGP327714 PQK327714:PQL327714 QAG327714:QAH327714 QKC327714:QKD327714 QTY327714:QTZ327714 RDU327714:RDV327714 RNQ327714:RNR327714 RXM327714:RXN327714 SHI327714:SHJ327714 SRE327714:SRF327714 TBA327714:TBB327714 TKW327714:TKX327714 TUS327714:TUT327714 UEO327714:UEP327714 UOK327714:UOL327714 UYG327714:UYH327714 VIC327714:VID327714 VRY327714:VRZ327714 WBU327714:WBV327714 WLQ327714:WLR327714 WVM327714:WVN327714 E393250:F393250 JA393250:JB393250 SW393250:SX393250 ACS393250:ACT393250 AMO393250:AMP393250 AWK393250:AWL393250 BGG393250:BGH393250 BQC393250:BQD393250 BZY393250:BZZ393250 CJU393250:CJV393250 CTQ393250:CTR393250 DDM393250:DDN393250 DNI393250:DNJ393250 DXE393250:DXF393250 EHA393250:EHB393250 EQW393250:EQX393250 FAS393250:FAT393250 FKO393250:FKP393250 FUK393250:FUL393250 GEG393250:GEH393250 GOC393250:GOD393250 GXY393250:GXZ393250 HHU393250:HHV393250 HRQ393250:HRR393250 IBM393250:IBN393250 ILI393250:ILJ393250 IVE393250:IVF393250 JFA393250:JFB393250 JOW393250:JOX393250 JYS393250:JYT393250 KIO393250:KIP393250 KSK393250:KSL393250 LCG393250:LCH393250 LMC393250:LMD393250 LVY393250:LVZ393250 MFU393250:MFV393250 MPQ393250:MPR393250 MZM393250:MZN393250 NJI393250:NJJ393250 NTE393250:NTF393250 ODA393250:ODB393250 OMW393250:OMX393250 OWS393250:OWT393250 PGO393250:PGP393250 PQK393250:PQL393250 QAG393250:QAH393250 QKC393250:QKD393250 QTY393250:QTZ393250 RDU393250:RDV393250 RNQ393250:RNR393250 RXM393250:RXN393250 SHI393250:SHJ393250 SRE393250:SRF393250 TBA393250:TBB393250 TKW393250:TKX393250 TUS393250:TUT393250 UEO393250:UEP393250 UOK393250:UOL393250 UYG393250:UYH393250 VIC393250:VID393250 VRY393250:VRZ393250 WBU393250:WBV393250 WLQ393250:WLR393250 WVM393250:WVN393250 E458786:F458786 JA458786:JB458786 SW458786:SX458786 ACS458786:ACT458786 AMO458786:AMP458786 AWK458786:AWL458786 BGG458786:BGH458786 BQC458786:BQD458786 BZY458786:BZZ458786 CJU458786:CJV458786 CTQ458786:CTR458786 DDM458786:DDN458786 DNI458786:DNJ458786 DXE458786:DXF458786 EHA458786:EHB458786 EQW458786:EQX458786 FAS458786:FAT458786 FKO458786:FKP458786 FUK458786:FUL458786 GEG458786:GEH458786 GOC458786:GOD458786 GXY458786:GXZ458786 HHU458786:HHV458786 HRQ458786:HRR458786 IBM458786:IBN458786 ILI458786:ILJ458786 IVE458786:IVF458786 JFA458786:JFB458786 JOW458786:JOX458786 JYS458786:JYT458786 KIO458786:KIP458786 KSK458786:KSL458786 LCG458786:LCH458786 LMC458786:LMD458786 LVY458786:LVZ458786 MFU458786:MFV458786 MPQ458786:MPR458786 MZM458786:MZN458786 NJI458786:NJJ458786 NTE458786:NTF458786 ODA458786:ODB458786 OMW458786:OMX458786 OWS458786:OWT458786 PGO458786:PGP458786 PQK458786:PQL458786 QAG458786:QAH458786 QKC458786:QKD458786 QTY458786:QTZ458786 RDU458786:RDV458786 RNQ458786:RNR458786 RXM458786:RXN458786 SHI458786:SHJ458786 SRE458786:SRF458786 TBA458786:TBB458786 TKW458786:TKX458786 TUS458786:TUT458786 UEO458786:UEP458786 UOK458786:UOL458786 UYG458786:UYH458786 VIC458786:VID458786 VRY458786:VRZ458786 WBU458786:WBV458786 WLQ458786:WLR458786 WVM458786:WVN458786 E524322:F524322 JA524322:JB524322 SW524322:SX524322 ACS524322:ACT524322 AMO524322:AMP524322 AWK524322:AWL524322 BGG524322:BGH524322 BQC524322:BQD524322 BZY524322:BZZ524322 CJU524322:CJV524322 CTQ524322:CTR524322 DDM524322:DDN524322 DNI524322:DNJ524322 DXE524322:DXF524322 EHA524322:EHB524322 EQW524322:EQX524322 FAS524322:FAT524322 FKO524322:FKP524322 FUK524322:FUL524322 GEG524322:GEH524322 GOC524322:GOD524322 GXY524322:GXZ524322 HHU524322:HHV524322 HRQ524322:HRR524322 IBM524322:IBN524322 ILI524322:ILJ524322 IVE524322:IVF524322 JFA524322:JFB524322 JOW524322:JOX524322 JYS524322:JYT524322 KIO524322:KIP524322 KSK524322:KSL524322 LCG524322:LCH524322 LMC524322:LMD524322 LVY524322:LVZ524322 MFU524322:MFV524322 MPQ524322:MPR524322 MZM524322:MZN524322 NJI524322:NJJ524322 NTE524322:NTF524322 ODA524322:ODB524322 OMW524322:OMX524322 OWS524322:OWT524322 PGO524322:PGP524322 PQK524322:PQL524322 QAG524322:QAH524322 QKC524322:QKD524322 QTY524322:QTZ524322 RDU524322:RDV524322 RNQ524322:RNR524322 RXM524322:RXN524322 SHI524322:SHJ524322 SRE524322:SRF524322 TBA524322:TBB524322 TKW524322:TKX524322 TUS524322:TUT524322 UEO524322:UEP524322 UOK524322:UOL524322 UYG524322:UYH524322 VIC524322:VID524322 VRY524322:VRZ524322 WBU524322:WBV524322 WLQ524322:WLR524322 WVM524322:WVN524322 E589858:F589858 JA589858:JB589858 SW589858:SX589858 ACS589858:ACT589858 AMO589858:AMP589858 AWK589858:AWL589858 BGG589858:BGH589858 BQC589858:BQD589858 BZY589858:BZZ589858 CJU589858:CJV589858 CTQ589858:CTR589858 DDM589858:DDN589858 DNI589858:DNJ589858 DXE589858:DXF589858 EHA589858:EHB589858 EQW589858:EQX589858 FAS589858:FAT589858 FKO589858:FKP589858 FUK589858:FUL589858 GEG589858:GEH589858 GOC589858:GOD589858 GXY589858:GXZ589858 HHU589858:HHV589858 HRQ589858:HRR589858 IBM589858:IBN589858 ILI589858:ILJ589858 IVE589858:IVF589858 JFA589858:JFB589858 JOW589858:JOX589858 JYS589858:JYT589858 KIO589858:KIP589858 KSK589858:KSL589858 LCG589858:LCH589858 LMC589858:LMD589858 LVY589858:LVZ589858 MFU589858:MFV589858 MPQ589858:MPR589858 MZM589858:MZN589858 NJI589858:NJJ589858 NTE589858:NTF589858 ODA589858:ODB589858 OMW589858:OMX589858 OWS589858:OWT589858 PGO589858:PGP589858 PQK589858:PQL589858 QAG589858:QAH589858 QKC589858:QKD589858 QTY589858:QTZ589858 RDU589858:RDV589858 RNQ589858:RNR589858 RXM589858:RXN589858 SHI589858:SHJ589858 SRE589858:SRF589858 TBA589858:TBB589858 TKW589858:TKX589858 TUS589858:TUT589858 UEO589858:UEP589858 UOK589858:UOL589858 UYG589858:UYH589858 VIC589858:VID589858 VRY589858:VRZ589858 WBU589858:WBV589858 WLQ589858:WLR589858 WVM589858:WVN589858 E655394:F655394 JA655394:JB655394 SW655394:SX655394 ACS655394:ACT655394 AMO655394:AMP655394 AWK655394:AWL655394 BGG655394:BGH655394 BQC655394:BQD655394 BZY655394:BZZ655394 CJU655394:CJV655394 CTQ655394:CTR655394 DDM655394:DDN655394 DNI655394:DNJ655394 DXE655394:DXF655394 EHA655394:EHB655394 EQW655394:EQX655394 FAS655394:FAT655394 FKO655394:FKP655394 FUK655394:FUL655394 GEG655394:GEH655394 GOC655394:GOD655394 GXY655394:GXZ655394 HHU655394:HHV655394 HRQ655394:HRR655394 IBM655394:IBN655394 ILI655394:ILJ655394 IVE655394:IVF655394 JFA655394:JFB655394 JOW655394:JOX655394 JYS655394:JYT655394 KIO655394:KIP655394 KSK655394:KSL655394 LCG655394:LCH655394 LMC655394:LMD655394 LVY655394:LVZ655394 MFU655394:MFV655394 MPQ655394:MPR655394 MZM655394:MZN655394 NJI655394:NJJ655394 NTE655394:NTF655394 ODA655394:ODB655394 OMW655394:OMX655394 OWS655394:OWT655394 PGO655394:PGP655394 PQK655394:PQL655394 QAG655394:QAH655394 QKC655394:QKD655394 QTY655394:QTZ655394 RDU655394:RDV655394 RNQ655394:RNR655394 RXM655394:RXN655394 SHI655394:SHJ655394 SRE655394:SRF655394 TBA655394:TBB655394 TKW655394:TKX655394 TUS655394:TUT655394 UEO655394:UEP655394 UOK655394:UOL655394 UYG655394:UYH655394 VIC655394:VID655394 VRY655394:VRZ655394 WBU655394:WBV655394 WLQ655394:WLR655394 WVM655394:WVN655394 E720930:F720930 JA720930:JB720930 SW720930:SX720930 ACS720930:ACT720930 AMO720930:AMP720930 AWK720930:AWL720930 BGG720930:BGH720930 BQC720930:BQD720930 BZY720930:BZZ720930 CJU720930:CJV720930 CTQ720930:CTR720930 DDM720930:DDN720930 DNI720930:DNJ720930 DXE720930:DXF720930 EHA720930:EHB720930 EQW720930:EQX720930 FAS720930:FAT720930 FKO720930:FKP720930 FUK720930:FUL720930 GEG720930:GEH720930 GOC720930:GOD720930 GXY720930:GXZ720930 HHU720930:HHV720930 HRQ720930:HRR720930 IBM720930:IBN720930 ILI720930:ILJ720930 IVE720930:IVF720930 JFA720930:JFB720930 JOW720930:JOX720930 JYS720930:JYT720930 KIO720930:KIP720930 KSK720930:KSL720930 LCG720930:LCH720930 LMC720930:LMD720930 LVY720930:LVZ720930 MFU720930:MFV720930 MPQ720930:MPR720930 MZM720930:MZN720930 NJI720930:NJJ720930 NTE720930:NTF720930 ODA720930:ODB720930 OMW720930:OMX720930 OWS720930:OWT720930 PGO720930:PGP720930 PQK720930:PQL720930 QAG720930:QAH720930 QKC720930:QKD720930 QTY720930:QTZ720930 RDU720930:RDV720930 RNQ720930:RNR720930 RXM720930:RXN720930 SHI720930:SHJ720930 SRE720930:SRF720930 TBA720930:TBB720930 TKW720930:TKX720930 TUS720930:TUT720930 UEO720930:UEP720930 UOK720930:UOL720930 UYG720930:UYH720930 VIC720930:VID720930 VRY720930:VRZ720930 WBU720930:WBV720930 WLQ720930:WLR720930 WVM720930:WVN720930 E786466:F786466 JA786466:JB786466 SW786466:SX786466 ACS786466:ACT786466 AMO786466:AMP786466 AWK786466:AWL786466 BGG786466:BGH786466 BQC786466:BQD786466 BZY786466:BZZ786466 CJU786466:CJV786466 CTQ786466:CTR786466 DDM786466:DDN786466 DNI786466:DNJ786466 DXE786466:DXF786466 EHA786466:EHB786466 EQW786466:EQX786466 FAS786466:FAT786466 FKO786466:FKP786466 FUK786466:FUL786466 GEG786466:GEH786466 GOC786466:GOD786466 GXY786466:GXZ786466 HHU786466:HHV786466 HRQ786466:HRR786466 IBM786466:IBN786466 ILI786466:ILJ786466 IVE786466:IVF786466 JFA786466:JFB786466 JOW786466:JOX786466 JYS786466:JYT786466 KIO786466:KIP786466 KSK786466:KSL786466 LCG786466:LCH786466 LMC786466:LMD786466 LVY786466:LVZ786466 MFU786466:MFV786466 MPQ786466:MPR786466 MZM786466:MZN786466 NJI786466:NJJ786466 NTE786466:NTF786466 ODA786466:ODB786466 OMW786466:OMX786466 OWS786466:OWT786466 PGO786466:PGP786466 PQK786466:PQL786466 QAG786466:QAH786466 QKC786466:QKD786466 QTY786466:QTZ786466 RDU786466:RDV786466 RNQ786466:RNR786466 RXM786466:RXN786466 SHI786466:SHJ786466 SRE786466:SRF786466 TBA786466:TBB786466 TKW786466:TKX786466 TUS786466:TUT786466 UEO786466:UEP786466 UOK786466:UOL786466 UYG786466:UYH786466 VIC786466:VID786466 VRY786466:VRZ786466 WBU786466:WBV786466 WLQ786466:WLR786466 WVM786466:WVN786466 E852002:F852002 JA852002:JB852002 SW852002:SX852002 ACS852002:ACT852002 AMO852002:AMP852002 AWK852002:AWL852002 BGG852002:BGH852002 BQC852002:BQD852002 BZY852002:BZZ852002 CJU852002:CJV852002 CTQ852002:CTR852002 DDM852002:DDN852002 DNI852002:DNJ852002 DXE852002:DXF852002 EHA852002:EHB852002 EQW852002:EQX852002 FAS852002:FAT852002 FKO852002:FKP852002 FUK852002:FUL852002 GEG852002:GEH852002 GOC852002:GOD852002 GXY852002:GXZ852002 HHU852002:HHV852002 HRQ852002:HRR852002 IBM852002:IBN852002 ILI852002:ILJ852002 IVE852002:IVF852002 JFA852002:JFB852002 JOW852002:JOX852002 JYS852002:JYT852002 KIO852002:KIP852002 KSK852002:KSL852002 LCG852002:LCH852002 LMC852002:LMD852002 LVY852002:LVZ852002 MFU852002:MFV852002 MPQ852002:MPR852002 MZM852002:MZN852002 NJI852002:NJJ852002 NTE852002:NTF852002 ODA852002:ODB852002 OMW852002:OMX852002 OWS852002:OWT852002 PGO852002:PGP852002 PQK852002:PQL852002 QAG852002:QAH852002 QKC852002:QKD852002 QTY852002:QTZ852002 RDU852002:RDV852002 RNQ852002:RNR852002 RXM852002:RXN852002 SHI852002:SHJ852002 SRE852002:SRF852002 TBA852002:TBB852002 TKW852002:TKX852002 TUS852002:TUT852002 UEO852002:UEP852002 UOK852002:UOL852002 UYG852002:UYH852002 VIC852002:VID852002 VRY852002:VRZ852002 WBU852002:WBV852002 WLQ852002:WLR852002 WVM852002:WVN852002 E917538:F917538 JA917538:JB917538 SW917538:SX917538 ACS917538:ACT917538 AMO917538:AMP917538 AWK917538:AWL917538 BGG917538:BGH917538 BQC917538:BQD917538 BZY917538:BZZ917538 CJU917538:CJV917538 CTQ917538:CTR917538 DDM917538:DDN917538 DNI917538:DNJ917538 DXE917538:DXF917538 EHA917538:EHB917538 EQW917538:EQX917538 FAS917538:FAT917538 FKO917538:FKP917538 FUK917538:FUL917538 GEG917538:GEH917538 GOC917538:GOD917538 GXY917538:GXZ917538 HHU917538:HHV917538 HRQ917538:HRR917538 IBM917538:IBN917538 ILI917538:ILJ917538 IVE917538:IVF917538 JFA917538:JFB917538 JOW917538:JOX917538 JYS917538:JYT917538 KIO917538:KIP917538 KSK917538:KSL917538 LCG917538:LCH917538 LMC917538:LMD917538 LVY917538:LVZ917538 MFU917538:MFV917538 MPQ917538:MPR917538 MZM917538:MZN917538 NJI917538:NJJ917538 NTE917538:NTF917538 ODA917538:ODB917538 OMW917538:OMX917538 OWS917538:OWT917538 PGO917538:PGP917538 PQK917538:PQL917538 QAG917538:QAH917538 QKC917538:QKD917538 QTY917538:QTZ917538 RDU917538:RDV917538 RNQ917538:RNR917538 RXM917538:RXN917538 SHI917538:SHJ917538 SRE917538:SRF917538 TBA917538:TBB917538 TKW917538:TKX917538 TUS917538:TUT917538 UEO917538:UEP917538 UOK917538:UOL917538 UYG917538:UYH917538 VIC917538:VID917538 VRY917538:VRZ917538 WBU917538:WBV917538 WLQ917538:WLR917538 WVM917538:WVN917538 E983074:F983074 JA983074:JB983074 SW983074:SX983074 ACS983074:ACT983074 AMO983074:AMP983074 AWK983074:AWL983074 BGG983074:BGH983074 BQC983074:BQD983074 BZY983074:BZZ983074 CJU983074:CJV983074 CTQ983074:CTR983074 DDM983074:DDN983074 DNI983074:DNJ983074 DXE983074:DXF983074 EHA983074:EHB983074 EQW983074:EQX983074 FAS983074:FAT983074 FKO983074:FKP983074 FUK983074:FUL983074 GEG983074:GEH983074 GOC983074:GOD983074 GXY983074:GXZ983074 HHU983074:HHV983074 HRQ983074:HRR983074 IBM983074:IBN983074 ILI983074:ILJ983074 IVE983074:IVF983074 JFA983074:JFB983074 JOW983074:JOX983074 JYS983074:JYT983074 KIO983074:KIP983074 KSK983074:KSL983074 LCG983074:LCH983074 LMC983074:LMD983074 LVY983074:LVZ983074 MFU983074:MFV983074 MPQ983074:MPR983074 MZM983074:MZN983074 NJI983074:NJJ983074 NTE983074:NTF983074 ODA983074:ODB983074 OMW983074:OMX983074 OWS983074:OWT983074 PGO983074:PGP983074 PQK983074:PQL983074 QAG983074:QAH983074 QKC983074:QKD983074 QTY983074:QTZ983074 RDU983074:RDV983074 RNQ983074:RNR983074 RXM983074:RXN983074 SHI983074:SHJ983074 SRE983074:SRF983074 TBA983074:TBB983074 TKW983074:TKX983074 TUS983074:TUT983074 UEO983074:UEP983074 UOK983074:UOL983074 UYG983074:UYH983074 VIC983074:VID983074 VRY983074:VRZ983074 WBU983074:WBV983074 WLQ983074:WLR983074" xr:uid="{ECF800E4-D475-4334-8987-DD50134702ED}">
      <formula1>"4,2,他"</formula1>
    </dataValidation>
    <dataValidation type="list" allowBlank="1" showInputMessage="1" showErrorMessage="1" sqref="WWG983076:WWH983076 JU35:JV35 TQ35:TR35 ADM35:ADN35 ANI35:ANJ35 AXE35:AXF35 BHA35:BHB35 BQW35:BQX35 CAS35:CAT35 CKO35:CKP35 CUK35:CUL35 DEG35:DEH35 DOC35:DOD35 DXY35:DXZ35 EHU35:EHV35 ERQ35:ERR35 FBM35:FBN35 FLI35:FLJ35 FVE35:FVF35 GFA35:GFB35 GOW35:GOX35 GYS35:GYT35 HIO35:HIP35 HSK35:HSL35 ICG35:ICH35 IMC35:IMD35 IVY35:IVZ35 JFU35:JFV35 JPQ35:JPR35 JZM35:JZN35 KJI35:KJJ35 KTE35:KTF35 LDA35:LDB35 LMW35:LMX35 LWS35:LWT35 MGO35:MGP35 MQK35:MQL35 NAG35:NAH35 NKC35:NKD35 NTY35:NTZ35 ODU35:ODV35 ONQ35:ONR35 OXM35:OXN35 PHI35:PHJ35 PRE35:PRF35 QBA35:QBB35 QKW35:QKX35 QUS35:QUT35 REO35:REP35 ROK35:ROL35 RYG35:RYH35 SIC35:SID35 SRY35:SRZ35 TBU35:TBV35 TLQ35:TLR35 TVM35:TVN35 UFI35:UFJ35 UPE35:UPF35 UZA35:UZB35 VIW35:VIX35 VSS35:VST35 WCO35:WCP35 WMK35:WML35 WWG35:WWH35 Y65572:Z65572 JU65572:JV65572 TQ65572:TR65572 ADM65572:ADN65572 ANI65572:ANJ65572 AXE65572:AXF65572 BHA65572:BHB65572 BQW65572:BQX65572 CAS65572:CAT65572 CKO65572:CKP65572 CUK65572:CUL65572 DEG65572:DEH65572 DOC65572:DOD65572 DXY65572:DXZ65572 EHU65572:EHV65572 ERQ65572:ERR65572 FBM65572:FBN65572 FLI65572:FLJ65572 FVE65572:FVF65572 GFA65572:GFB65572 GOW65572:GOX65572 GYS65572:GYT65572 HIO65572:HIP65572 HSK65572:HSL65572 ICG65572:ICH65572 IMC65572:IMD65572 IVY65572:IVZ65572 JFU65572:JFV65572 JPQ65572:JPR65572 JZM65572:JZN65572 KJI65572:KJJ65572 KTE65572:KTF65572 LDA65572:LDB65572 LMW65572:LMX65572 LWS65572:LWT65572 MGO65572:MGP65572 MQK65572:MQL65572 NAG65572:NAH65572 NKC65572:NKD65572 NTY65572:NTZ65572 ODU65572:ODV65572 ONQ65572:ONR65572 OXM65572:OXN65572 PHI65572:PHJ65572 PRE65572:PRF65572 QBA65572:QBB65572 QKW65572:QKX65572 QUS65572:QUT65572 REO65572:REP65572 ROK65572:ROL65572 RYG65572:RYH65572 SIC65572:SID65572 SRY65572:SRZ65572 TBU65572:TBV65572 TLQ65572:TLR65572 TVM65572:TVN65572 UFI65572:UFJ65572 UPE65572:UPF65572 UZA65572:UZB65572 VIW65572:VIX65572 VSS65572:VST65572 WCO65572:WCP65572 WMK65572:WML65572 WWG65572:WWH65572 Y131108:Z131108 JU131108:JV131108 TQ131108:TR131108 ADM131108:ADN131108 ANI131108:ANJ131108 AXE131108:AXF131108 BHA131108:BHB131108 BQW131108:BQX131108 CAS131108:CAT131108 CKO131108:CKP131108 CUK131108:CUL131108 DEG131108:DEH131108 DOC131108:DOD131108 DXY131108:DXZ131108 EHU131108:EHV131108 ERQ131108:ERR131108 FBM131108:FBN131108 FLI131108:FLJ131108 FVE131108:FVF131108 GFA131108:GFB131108 GOW131108:GOX131108 GYS131108:GYT131108 HIO131108:HIP131108 HSK131108:HSL131108 ICG131108:ICH131108 IMC131108:IMD131108 IVY131108:IVZ131108 JFU131108:JFV131108 JPQ131108:JPR131108 JZM131108:JZN131108 KJI131108:KJJ131108 KTE131108:KTF131108 LDA131108:LDB131108 LMW131108:LMX131108 LWS131108:LWT131108 MGO131108:MGP131108 MQK131108:MQL131108 NAG131108:NAH131108 NKC131108:NKD131108 NTY131108:NTZ131108 ODU131108:ODV131108 ONQ131108:ONR131108 OXM131108:OXN131108 PHI131108:PHJ131108 PRE131108:PRF131108 QBA131108:QBB131108 QKW131108:QKX131108 QUS131108:QUT131108 REO131108:REP131108 ROK131108:ROL131108 RYG131108:RYH131108 SIC131108:SID131108 SRY131108:SRZ131108 TBU131108:TBV131108 TLQ131108:TLR131108 TVM131108:TVN131108 UFI131108:UFJ131108 UPE131108:UPF131108 UZA131108:UZB131108 VIW131108:VIX131108 VSS131108:VST131108 WCO131108:WCP131108 WMK131108:WML131108 WWG131108:WWH131108 Y196644:Z196644 JU196644:JV196644 TQ196644:TR196644 ADM196644:ADN196644 ANI196644:ANJ196644 AXE196644:AXF196644 BHA196644:BHB196644 BQW196644:BQX196644 CAS196644:CAT196644 CKO196644:CKP196644 CUK196644:CUL196644 DEG196644:DEH196644 DOC196644:DOD196644 DXY196644:DXZ196644 EHU196644:EHV196644 ERQ196644:ERR196644 FBM196644:FBN196644 FLI196644:FLJ196644 FVE196644:FVF196644 GFA196644:GFB196644 GOW196644:GOX196644 GYS196644:GYT196644 HIO196644:HIP196644 HSK196644:HSL196644 ICG196644:ICH196644 IMC196644:IMD196644 IVY196644:IVZ196644 JFU196644:JFV196644 JPQ196644:JPR196644 JZM196644:JZN196644 KJI196644:KJJ196644 KTE196644:KTF196644 LDA196644:LDB196644 LMW196644:LMX196644 LWS196644:LWT196644 MGO196644:MGP196644 MQK196644:MQL196644 NAG196644:NAH196644 NKC196644:NKD196644 NTY196644:NTZ196644 ODU196644:ODV196644 ONQ196644:ONR196644 OXM196644:OXN196644 PHI196644:PHJ196644 PRE196644:PRF196644 QBA196644:QBB196644 QKW196644:QKX196644 QUS196644:QUT196644 REO196644:REP196644 ROK196644:ROL196644 RYG196644:RYH196644 SIC196644:SID196644 SRY196644:SRZ196644 TBU196644:TBV196644 TLQ196644:TLR196644 TVM196644:TVN196644 UFI196644:UFJ196644 UPE196644:UPF196644 UZA196644:UZB196644 VIW196644:VIX196644 VSS196644:VST196644 WCO196644:WCP196644 WMK196644:WML196644 WWG196644:WWH196644 Y262180:Z262180 JU262180:JV262180 TQ262180:TR262180 ADM262180:ADN262180 ANI262180:ANJ262180 AXE262180:AXF262180 BHA262180:BHB262180 BQW262180:BQX262180 CAS262180:CAT262180 CKO262180:CKP262180 CUK262180:CUL262180 DEG262180:DEH262180 DOC262180:DOD262180 DXY262180:DXZ262180 EHU262180:EHV262180 ERQ262180:ERR262180 FBM262180:FBN262180 FLI262180:FLJ262180 FVE262180:FVF262180 GFA262180:GFB262180 GOW262180:GOX262180 GYS262180:GYT262180 HIO262180:HIP262180 HSK262180:HSL262180 ICG262180:ICH262180 IMC262180:IMD262180 IVY262180:IVZ262180 JFU262180:JFV262180 JPQ262180:JPR262180 JZM262180:JZN262180 KJI262180:KJJ262180 KTE262180:KTF262180 LDA262180:LDB262180 LMW262180:LMX262180 LWS262180:LWT262180 MGO262180:MGP262180 MQK262180:MQL262180 NAG262180:NAH262180 NKC262180:NKD262180 NTY262180:NTZ262180 ODU262180:ODV262180 ONQ262180:ONR262180 OXM262180:OXN262180 PHI262180:PHJ262180 PRE262180:PRF262180 QBA262180:QBB262180 QKW262180:QKX262180 QUS262180:QUT262180 REO262180:REP262180 ROK262180:ROL262180 RYG262180:RYH262180 SIC262180:SID262180 SRY262180:SRZ262180 TBU262180:TBV262180 TLQ262180:TLR262180 TVM262180:TVN262180 UFI262180:UFJ262180 UPE262180:UPF262180 UZA262180:UZB262180 VIW262180:VIX262180 VSS262180:VST262180 WCO262180:WCP262180 WMK262180:WML262180 WWG262180:WWH262180 Y327716:Z327716 JU327716:JV327716 TQ327716:TR327716 ADM327716:ADN327716 ANI327716:ANJ327716 AXE327716:AXF327716 BHA327716:BHB327716 BQW327716:BQX327716 CAS327716:CAT327716 CKO327716:CKP327716 CUK327716:CUL327716 DEG327716:DEH327716 DOC327716:DOD327716 DXY327716:DXZ327716 EHU327716:EHV327716 ERQ327716:ERR327716 FBM327716:FBN327716 FLI327716:FLJ327716 FVE327716:FVF327716 GFA327716:GFB327716 GOW327716:GOX327716 GYS327716:GYT327716 HIO327716:HIP327716 HSK327716:HSL327716 ICG327716:ICH327716 IMC327716:IMD327716 IVY327716:IVZ327716 JFU327716:JFV327716 JPQ327716:JPR327716 JZM327716:JZN327716 KJI327716:KJJ327716 KTE327716:KTF327716 LDA327716:LDB327716 LMW327716:LMX327716 LWS327716:LWT327716 MGO327716:MGP327716 MQK327716:MQL327716 NAG327716:NAH327716 NKC327716:NKD327716 NTY327716:NTZ327716 ODU327716:ODV327716 ONQ327716:ONR327716 OXM327716:OXN327716 PHI327716:PHJ327716 PRE327716:PRF327716 QBA327716:QBB327716 QKW327716:QKX327716 QUS327716:QUT327716 REO327716:REP327716 ROK327716:ROL327716 RYG327716:RYH327716 SIC327716:SID327716 SRY327716:SRZ327716 TBU327716:TBV327716 TLQ327716:TLR327716 TVM327716:TVN327716 UFI327716:UFJ327716 UPE327716:UPF327716 UZA327716:UZB327716 VIW327716:VIX327716 VSS327716:VST327716 WCO327716:WCP327716 WMK327716:WML327716 WWG327716:WWH327716 Y393252:Z393252 JU393252:JV393252 TQ393252:TR393252 ADM393252:ADN393252 ANI393252:ANJ393252 AXE393252:AXF393252 BHA393252:BHB393252 BQW393252:BQX393252 CAS393252:CAT393252 CKO393252:CKP393252 CUK393252:CUL393252 DEG393252:DEH393252 DOC393252:DOD393252 DXY393252:DXZ393252 EHU393252:EHV393252 ERQ393252:ERR393252 FBM393252:FBN393252 FLI393252:FLJ393252 FVE393252:FVF393252 GFA393252:GFB393252 GOW393252:GOX393252 GYS393252:GYT393252 HIO393252:HIP393252 HSK393252:HSL393252 ICG393252:ICH393252 IMC393252:IMD393252 IVY393252:IVZ393252 JFU393252:JFV393252 JPQ393252:JPR393252 JZM393252:JZN393252 KJI393252:KJJ393252 KTE393252:KTF393252 LDA393252:LDB393252 LMW393252:LMX393252 LWS393252:LWT393252 MGO393252:MGP393252 MQK393252:MQL393252 NAG393252:NAH393252 NKC393252:NKD393252 NTY393252:NTZ393252 ODU393252:ODV393252 ONQ393252:ONR393252 OXM393252:OXN393252 PHI393252:PHJ393252 PRE393252:PRF393252 QBA393252:QBB393252 QKW393252:QKX393252 QUS393252:QUT393252 REO393252:REP393252 ROK393252:ROL393252 RYG393252:RYH393252 SIC393252:SID393252 SRY393252:SRZ393252 TBU393252:TBV393252 TLQ393252:TLR393252 TVM393252:TVN393252 UFI393252:UFJ393252 UPE393252:UPF393252 UZA393252:UZB393252 VIW393252:VIX393252 VSS393252:VST393252 WCO393252:WCP393252 WMK393252:WML393252 WWG393252:WWH393252 Y458788:Z458788 JU458788:JV458788 TQ458788:TR458788 ADM458788:ADN458788 ANI458788:ANJ458788 AXE458788:AXF458788 BHA458788:BHB458788 BQW458788:BQX458788 CAS458788:CAT458788 CKO458788:CKP458788 CUK458788:CUL458788 DEG458788:DEH458788 DOC458788:DOD458788 DXY458788:DXZ458788 EHU458788:EHV458788 ERQ458788:ERR458788 FBM458788:FBN458788 FLI458788:FLJ458788 FVE458788:FVF458788 GFA458788:GFB458788 GOW458788:GOX458788 GYS458788:GYT458788 HIO458788:HIP458788 HSK458788:HSL458788 ICG458788:ICH458788 IMC458788:IMD458788 IVY458788:IVZ458788 JFU458788:JFV458788 JPQ458788:JPR458788 JZM458788:JZN458788 KJI458788:KJJ458788 KTE458788:KTF458788 LDA458788:LDB458788 LMW458788:LMX458788 LWS458788:LWT458788 MGO458788:MGP458788 MQK458788:MQL458788 NAG458788:NAH458788 NKC458788:NKD458788 NTY458788:NTZ458788 ODU458788:ODV458788 ONQ458788:ONR458788 OXM458788:OXN458788 PHI458788:PHJ458788 PRE458788:PRF458788 QBA458788:QBB458788 QKW458788:QKX458788 QUS458788:QUT458788 REO458788:REP458788 ROK458788:ROL458788 RYG458788:RYH458788 SIC458788:SID458788 SRY458788:SRZ458788 TBU458788:TBV458788 TLQ458788:TLR458788 TVM458788:TVN458788 UFI458788:UFJ458788 UPE458788:UPF458788 UZA458788:UZB458788 VIW458788:VIX458788 VSS458788:VST458788 WCO458788:WCP458788 WMK458788:WML458788 WWG458788:WWH458788 Y524324:Z524324 JU524324:JV524324 TQ524324:TR524324 ADM524324:ADN524324 ANI524324:ANJ524324 AXE524324:AXF524324 BHA524324:BHB524324 BQW524324:BQX524324 CAS524324:CAT524324 CKO524324:CKP524324 CUK524324:CUL524324 DEG524324:DEH524324 DOC524324:DOD524324 DXY524324:DXZ524324 EHU524324:EHV524324 ERQ524324:ERR524324 FBM524324:FBN524324 FLI524324:FLJ524324 FVE524324:FVF524324 GFA524324:GFB524324 GOW524324:GOX524324 GYS524324:GYT524324 HIO524324:HIP524324 HSK524324:HSL524324 ICG524324:ICH524324 IMC524324:IMD524324 IVY524324:IVZ524324 JFU524324:JFV524324 JPQ524324:JPR524324 JZM524324:JZN524324 KJI524324:KJJ524324 KTE524324:KTF524324 LDA524324:LDB524324 LMW524324:LMX524324 LWS524324:LWT524324 MGO524324:MGP524324 MQK524324:MQL524324 NAG524324:NAH524324 NKC524324:NKD524324 NTY524324:NTZ524324 ODU524324:ODV524324 ONQ524324:ONR524324 OXM524324:OXN524324 PHI524324:PHJ524324 PRE524324:PRF524324 QBA524324:QBB524324 QKW524324:QKX524324 QUS524324:QUT524324 REO524324:REP524324 ROK524324:ROL524324 RYG524324:RYH524324 SIC524324:SID524324 SRY524324:SRZ524324 TBU524324:TBV524324 TLQ524324:TLR524324 TVM524324:TVN524324 UFI524324:UFJ524324 UPE524324:UPF524324 UZA524324:UZB524324 VIW524324:VIX524324 VSS524324:VST524324 WCO524324:WCP524324 WMK524324:WML524324 WWG524324:WWH524324 Y589860:Z589860 JU589860:JV589860 TQ589860:TR589860 ADM589860:ADN589860 ANI589860:ANJ589860 AXE589860:AXF589860 BHA589860:BHB589860 BQW589860:BQX589860 CAS589860:CAT589860 CKO589860:CKP589860 CUK589860:CUL589860 DEG589860:DEH589860 DOC589860:DOD589860 DXY589860:DXZ589860 EHU589860:EHV589860 ERQ589860:ERR589860 FBM589860:FBN589860 FLI589860:FLJ589860 FVE589860:FVF589860 GFA589860:GFB589860 GOW589860:GOX589860 GYS589860:GYT589860 HIO589860:HIP589860 HSK589860:HSL589860 ICG589860:ICH589860 IMC589860:IMD589860 IVY589860:IVZ589860 JFU589860:JFV589860 JPQ589860:JPR589860 JZM589860:JZN589860 KJI589860:KJJ589860 KTE589860:KTF589860 LDA589860:LDB589860 LMW589860:LMX589860 LWS589860:LWT589860 MGO589860:MGP589860 MQK589860:MQL589860 NAG589860:NAH589860 NKC589860:NKD589860 NTY589860:NTZ589860 ODU589860:ODV589860 ONQ589860:ONR589860 OXM589860:OXN589860 PHI589860:PHJ589860 PRE589860:PRF589860 QBA589860:QBB589860 QKW589860:QKX589860 QUS589860:QUT589860 REO589860:REP589860 ROK589860:ROL589860 RYG589860:RYH589860 SIC589860:SID589860 SRY589860:SRZ589860 TBU589860:TBV589860 TLQ589860:TLR589860 TVM589860:TVN589860 UFI589860:UFJ589860 UPE589860:UPF589860 UZA589860:UZB589860 VIW589860:VIX589860 VSS589860:VST589860 WCO589860:WCP589860 WMK589860:WML589860 WWG589860:WWH589860 Y655396:Z655396 JU655396:JV655396 TQ655396:TR655396 ADM655396:ADN655396 ANI655396:ANJ655396 AXE655396:AXF655396 BHA655396:BHB655396 BQW655396:BQX655396 CAS655396:CAT655396 CKO655396:CKP655396 CUK655396:CUL655396 DEG655396:DEH655396 DOC655396:DOD655396 DXY655396:DXZ655396 EHU655396:EHV655396 ERQ655396:ERR655396 FBM655396:FBN655396 FLI655396:FLJ655396 FVE655396:FVF655396 GFA655396:GFB655396 GOW655396:GOX655396 GYS655396:GYT655396 HIO655396:HIP655396 HSK655396:HSL655396 ICG655396:ICH655396 IMC655396:IMD655396 IVY655396:IVZ655396 JFU655396:JFV655396 JPQ655396:JPR655396 JZM655396:JZN655396 KJI655396:KJJ655396 KTE655396:KTF655396 LDA655396:LDB655396 LMW655396:LMX655396 LWS655396:LWT655396 MGO655396:MGP655396 MQK655396:MQL655396 NAG655396:NAH655396 NKC655396:NKD655396 NTY655396:NTZ655396 ODU655396:ODV655396 ONQ655396:ONR655396 OXM655396:OXN655396 PHI655396:PHJ655396 PRE655396:PRF655396 QBA655396:QBB655396 QKW655396:QKX655396 QUS655396:QUT655396 REO655396:REP655396 ROK655396:ROL655396 RYG655396:RYH655396 SIC655396:SID655396 SRY655396:SRZ655396 TBU655396:TBV655396 TLQ655396:TLR655396 TVM655396:TVN655396 UFI655396:UFJ655396 UPE655396:UPF655396 UZA655396:UZB655396 VIW655396:VIX655396 VSS655396:VST655396 WCO655396:WCP655396 WMK655396:WML655396 WWG655396:WWH655396 Y720932:Z720932 JU720932:JV720932 TQ720932:TR720932 ADM720932:ADN720932 ANI720932:ANJ720932 AXE720932:AXF720932 BHA720932:BHB720932 BQW720932:BQX720932 CAS720932:CAT720932 CKO720932:CKP720932 CUK720932:CUL720932 DEG720932:DEH720932 DOC720932:DOD720932 DXY720932:DXZ720932 EHU720932:EHV720932 ERQ720932:ERR720932 FBM720932:FBN720932 FLI720932:FLJ720932 FVE720932:FVF720932 GFA720932:GFB720932 GOW720932:GOX720932 GYS720932:GYT720932 HIO720932:HIP720932 HSK720932:HSL720932 ICG720932:ICH720932 IMC720932:IMD720932 IVY720932:IVZ720932 JFU720932:JFV720932 JPQ720932:JPR720932 JZM720932:JZN720932 KJI720932:KJJ720932 KTE720932:KTF720932 LDA720932:LDB720932 LMW720932:LMX720932 LWS720932:LWT720932 MGO720932:MGP720932 MQK720932:MQL720932 NAG720932:NAH720932 NKC720932:NKD720932 NTY720932:NTZ720932 ODU720932:ODV720932 ONQ720932:ONR720932 OXM720932:OXN720932 PHI720932:PHJ720932 PRE720932:PRF720932 QBA720932:QBB720932 QKW720932:QKX720932 QUS720932:QUT720932 REO720932:REP720932 ROK720932:ROL720932 RYG720932:RYH720932 SIC720932:SID720932 SRY720932:SRZ720932 TBU720932:TBV720932 TLQ720932:TLR720932 TVM720932:TVN720932 UFI720932:UFJ720932 UPE720932:UPF720932 UZA720932:UZB720932 VIW720932:VIX720932 VSS720932:VST720932 WCO720932:WCP720932 WMK720932:WML720932 WWG720932:WWH720932 Y786468:Z786468 JU786468:JV786468 TQ786468:TR786468 ADM786468:ADN786468 ANI786468:ANJ786468 AXE786468:AXF786468 BHA786468:BHB786468 BQW786468:BQX786468 CAS786468:CAT786468 CKO786468:CKP786468 CUK786468:CUL786468 DEG786468:DEH786468 DOC786468:DOD786468 DXY786468:DXZ786468 EHU786468:EHV786468 ERQ786468:ERR786468 FBM786468:FBN786468 FLI786468:FLJ786468 FVE786468:FVF786468 GFA786468:GFB786468 GOW786468:GOX786468 GYS786468:GYT786468 HIO786468:HIP786468 HSK786468:HSL786468 ICG786468:ICH786468 IMC786468:IMD786468 IVY786468:IVZ786468 JFU786468:JFV786468 JPQ786468:JPR786468 JZM786468:JZN786468 KJI786468:KJJ786468 KTE786468:KTF786468 LDA786468:LDB786468 LMW786468:LMX786468 LWS786468:LWT786468 MGO786468:MGP786468 MQK786468:MQL786468 NAG786468:NAH786468 NKC786468:NKD786468 NTY786468:NTZ786468 ODU786468:ODV786468 ONQ786468:ONR786468 OXM786468:OXN786468 PHI786468:PHJ786468 PRE786468:PRF786468 QBA786468:QBB786468 QKW786468:QKX786468 QUS786468:QUT786468 REO786468:REP786468 ROK786468:ROL786468 RYG786468:RYH786468 SIC786468:SID786468 SRY786468:SRZ786468 TBU786468:TBV786468 TLQ786468:TLR786468 TVM786468:TVN786468 UFI786468:UFJ786468 UPE786468:UPF786468 UZA786468:UZB786468 VIW786468:VIX786468 VSS786468:VST786468 WCO786468:WCP786468 WMK786468:WML786468 WWG786468:WWH786468 Y852004:Z852004 JU852004:JV852004 TQ852004:TR852004 ADM852004:ADN852004 ANI852004:ANJ852004 AXE852004:AXF852004 BHA852004:BHB852004 BQW852004:BQX852004 CAS852004:CAT852004 CKO852004:CKP852004 CUK852004:CUL852004 DEG852004:DEH852004 DOC852004:DOD852004 DXY852004:DXZ852004 EHU852004:EHV852004 ERQ852004:ERR852004 FBM852004:FBN852004 FLI852004:FLJ852004 FVE852004:FVF852004 GFA852004:GFB852004 GOW852004:GOX852004 GYS852004:GYT852004 HIO852004:HIP852004 HSK852004:HSL852004 ICG852004:ICH852004 IMC852004:IMD852004 IVY852004:IVZ852004 JFU852004:JFV852004 JPQ852004:JPR852004 JZM852004:JZN852004 KJI852004:KJJ852004 KTE852004:KTF852004 LDA852004:LDB852004 LMW852004:LMX852004 LWS852004:LWT852004 MGO852004:MGP852004 MQK852004:MQL852004 NAG852004:NAH852004 NKC852004:NKD852004 NTY852004:NTZ852004 ODU852004:ODV852004 ONQ852004:ONR852004 OXM852004:OXN852004 PHI852004:PHJ852004 PRE852004:PRF852004 QBA852004:QBB852004 QKW852004:QKX852004 QUS852004:QUT852004 REO852004:REP852004 ROK852004:ROL852004 RYG852004:RYH852004 SIC852004:SID852004 SRY852004:SRZ852004 TBU852004:TBV852004 TLQ852004:TLR852004 TVM852004:TVN852004 UFI852004:UFJ852004 UPE852004:UPF852004 UZA852004:UZB852004 VIW852004:VIX852004 VSS852004:VST852004 WCO852004:WCP852004 WMK852004:WML852004 WWG852004:WWH852004 Y917540:Z917540 JU917540:JV917540 TQ917540:TR917540 ADM917540:ADN917540 ANI917540:ANJ917540 AXE917540:AXF917540 BHA917540:BHB917540 BQW917540:BQX917540 CAS917540:CAT917540 CKO917540:CKP917540 CUK917540:CUL917540 DEG917540:DEH917540 DOC917540:DOD917540 DXY917540:DXZ917540 EHU917540:EHV917540 ERQ917540:ERR917540 FBM917540:FBN917540 FLI917540:FLJ917540 FVE917540:FVF917540 GFA917540:GFB917540 GOW917540:GOX917540 GYS917540:GYT917540 HIO917540:HIP917540 HSK917540:HSL917540 ICG917540:ICH917540 IMC917540:IMD917540 IVY917540:IVZ917540 JFU917540:JFV917540 JPQ917540:JPR917540 JZM917540:JZN917540 KJI917540:KJJ917540 KTE917540:KTF917540 LDA917540:LDB917540 LMW917540:LMX917540 LWS917540:LWT917540 MGO917540:MGP917540 MQK917540:MQL917540 NAG917540:NAH917540 NKC917540:NKD917540 NTY917540:NTZ917540 ODU917540:ODV917540 ONQ917540:ONR917540 OXM917540:OXN917540 PHI917540:PHJ917540 PRE917540:PRF917540 QBA917540:QBB917540 QKW917540:QKX917540 QUS917540:QUT917540 REO917540:REP917540 ROK917540:ROL917540 RYG917540:RYH917540 SIC917540:SID917540 SRY917540:SRZ917540 TBU917540:TBV917540 TLQ917540:TLR917540 TVM917540:TVN917540 UFI917540:UFJ917540 UPE917540:UPF917540 UZA917540:UZB917540 VIW917540:VIX917540 VSS917540:VST917540 WCO917540:WCP917540 WMK917540:WML917540 WWG917540:WWH917540 Y983076:Z983076 JU983076:JV983076 TQ983076:TR983076 ADM983076:ADN983076 ANI983076:ANJ983076 AXE983076:AXF983076 BHA983076:BHB983076 BQW983076:BQX983076 CAS983076:CAT983076 CKO983076:CKP983076 CUK983076:CUL983076 DEG983076:DEH983076 DOC983076:DOD983076 DXY983076:DXZ983076 EHU983076:EHV983076 ERQ983076:ERR983076 FBM983076:FBN983076 FLI983076:FLJ983076 FVE983076:FVF983076 GFA983076:GFB983076 GOW983076:GOX983076 GYS983076:GYT983076 HIO983076:HIP983076 HSK983076:HSL983076 ICG983076:ICH983076 IMC983076:IMD983076 IVY983076:IVZ983076 JFU983076:JFV983076 JPQ983076:JPR983076 JZM983076:JZN983076 KJI983076:KJJ983076 KTE983076:KTF983076 LDA983076:LDB983076 LMW983076:LMX983076 LWS983076:LWT983076 MGO983076:MGP983076 MQK983076:MQL983076 NAG983076:NAH983076 NKC983076:NKD983076 NTY983076:NTZ983076 ODU983076:ODV983076 ONQ983076:ONR983076 OXM983076:OXN983076 PHI983076:PHJ983076 PRE983076:PRF983076 QBA983076:QBB983076 QKW983076:QKX983076 QUS983076:QUT983076 REO983076:REP983076 ROK983076:ROL983076 RYG983076:RYH983076 SIC983076:SID983076 SRY983076:SRZ983076 TBU983076:TBV983076 TLQ983076:TLR983076 TVM983076:TVN983076 UFI983076:UFJ983076 UPE983076:UPF983076 UZA983076:UZB983076 VIW983076:VIX983076 VSS983076:VST983076 WCO983076:WCP983076 WMK983076:WML983076 Y30" xr:uid="{E66B7F65-02F6-4BD4-9684-D24F9821C3C8}">
      <formula1>"無,1,2,3,4,5,6,7,8,9,10"</formula1>
    </dataValidation>
    <dataValidation type="list" allowBlank="1" showInputMessage="1" showErrorMessage="1" sqref="WWG983077:WWJ983077 JU36:JX36 TQ36:TT36 ADM36:ADP36 ANI36:ANL36 AXE36:AXH36 BHA36:BHD36 BQW36:BQZ36 CAS36:CAV36 CKO36:CKR36 CUK36:CUN36 DEG36:DEJ36 DOC36:DOF36 DXY36:DYB36 EHU36:EHX36 ERQ36:ERT36 FBM36:FBP36 FLI36:FLL36 FVE36:FVH36 GFA36:GFD36 GOW36:GOZ36 GYS36:GYV36 HIO36:HIR36 HSK36:HSN36 ICG36:ICJ36 IMC36:IMF36 IVY36:IWB36 JFU36:JFX36 JPQ36:JPT36 JZM36:JZP36 KJI36:KJL36 KTE36:KTH36 LDA36:LDD36 LMW36:LMZ36 LWS36:LWV36 MGO36:MGR36 MQK36:MQN36 NAG36:NAJ36 NKC36:NKF36 NTY36:NUB36 ODU36:ODX36 ONQ36:ONT36 OXM36:OXP36 PHI36:PHL36 PRE36:PRH36 QBA36:QBD36 QKW36:QKZ36 QUS36:QUV36 REO36:RER36 ROK36:RON36 RYG36:RYJ36 SIC36:SIF36 SRY36:SSB36 TBU36:TBX36 TLQ36:TLT36 TVM36:TVP36 UFI36:UFL36 UPE36:UPH36 UZA36:UZD36 VIW36:VIZ36 VSS36:VSV36 WCO36:WCR36 WMK36:WMN36 WWG36:WWJ36 Y65573:AB65573 JU65573:JX65573 TQ65573:TT65573 ADM65573:ADP65573 ANI65573:ANL65573 AXE65573:AXH65573 BHA65573:BHD65573 BQW65573:BQZ65573 CAS65573:CAV65573 CKO65573:CKR65573 CUK65573:CUN65573 DEG65573:DEJ65573 DOC65573:DOF65573 DXY65573:DYB65573 EHU65573:EHX65573 ERQ65573:ERT65573 FBM65573:FBP65573 FLI65573:FLL65573 FVE65573:FVH65573 GFA65573:GFD65573 GOW65573:GOZ65573 GYS65573:GYV65573 HIO65573:HIR65573 HSK65573:HSN65573 ICG65573:ICJ65573 IMC65573:IMF65573 IVY65573:IWB65573 JFU65573:JFX65573 JPQ65573:JPT65573 JZM65573:JZP65573 KJI65573:KJL65573 KTE65573:KTH65573 LDA65573:LDD65573 LMW65573:LMZ65573 LWS65573:LWV65573 MGO65573:MGR65573 MQK65573:MQN65573 NAG65573:NAJ65573 NKC65573:NKF65573 NTY65573:NUB65573 ODU65573:ODX65573 ONQ65573:ONT65573 OXM65573:OXP65573 PHI65573:PHL65573 PRE65573:PRH65573 QBA65573:QBD65573 QKW65573:QKZ65573 QUS65573:QUV65573 REO65573:RER65573 ROK65573:RON65573 RYG65573:RYJ65573 SIC65573:SIF65573 SRY65573:SSB65573 TBU65573:TBX65573 TLQ65573:TLT65573 TVM65573:TVP65573 UFI65573:UFL65573 UPE65573:UPH65573 UZA65573:UZD65573 VIW65573:VIZ65573 VSS65573:VSV65573 WCO65573:WCR65573 WMK65573:WMN65573 WWG65573:WWJ65573 Y131109:AB131109 JU131109:JX131109 TQ131109:TT131109 ADM131109:ADP131109 ANI131109:ANL131109 AXE131109:AXH131109 BHA131109:BHD131109 BQW131109:BQZ131109 CAS131109:CAV131109 CKO131109:CKR131109 CUK131109:CUN131109 DEG131109:DEJ131109 DOC131109:DOF131109 DXY131109:DYB131109 EHU131109:EHX131109 ERQ131109:ERT131109 FBM131109:FBP131109 FLI131109:FLL131109 FVE131109:FVH131109 GFA131109:GFD131109 GOW131109:GOZ131109 GYS131109:GYV131109 HIO131109:HIR131109 HSK131109:HSN131109 ICG131109:ICJ131109 IMC131109:IMF131109 IVY131109:IWB131109 JFU131109:JFX131109 JPQ131109:JPT131109 JZM131109:JZP131109 KJI131109:KJL131109 KTE131109:KTH131109 LDA131109:LDD131109 LMW131109:LMZ131109 LWS131109:LWV131109 MGO131109:MGR131109 MQK131109:MQN131109 NAG131109:NAJ131109 NKC131109:NKF131109 NTY131109:NUB131109 ODU131109:ODX131109 ONQ131109:ONT131109 OXM131109:OXP131109 PHI131109:PHL131109 PRE131109:PRH131109 QBA131109:QBD131109 QKW131109:QKZ131109 QUS131109:QUV131109 REO131109:RER131109 ROK131109:RON131109 RYG131109:RYJ131109 SIC131109:SIF131109 SRY131109:SSB131109 TBU131109:TBX131109 TLQ131109:TLT131109 TVM131109:TVP131109 UFI131109:UFL131109 UPE131109:UPH131109 UZA131109:UZD131109 VIW131109:VIZ131109 VSS131109:VSV131109 WCO131109:WCR131109 WMK131109:WMN131109 WWG131109:WWJ131109 Y196645:AB196645 JU196645:JX196645 TQ196645:TT196645 ADM196645:ADP196645 ANI196645:ANL196645 AXE196645:AXH196645 BHA196645:BHD196645 BQW196645:BQZ196645 CAS196645:CAV196645 CKO196645:CKR196645 CUK196645:CUN196645 DEG196645:DEJ196645 DOC196645:DOF196645 DXY196645:DYB196645 EHU196645:EHX196645 ERQ196645:ERT196645 FBM196645:FBP196645 FLI196645:FLL196645 FVE196645:FVH196645 GFA196645:GFD196645 GOW196645:GOZ196645 GYS196645:GYV196645 HIO196645:HIR196645 HSK196645:HSN196645 ICG196645:ICJ196645 IMC196645:IMF196645 IVY196645:IWB196645 JFU196645:JFX196645 JPQ196645:JPT196645 JZM196645:JZP196645 KJI196645:KJL196645 KTE196645:KTH196645 LDA196645:LDD196645 LMW196645:LMZ196645 LWS196645:LWV196645 MGO196645:MGR196645 MQK196645:MQN196645 NAG196645:NAJ196645 NKC196645:NKF196645 NTY196645:NUB196645 ODU196645:ODX196645 ONQ196645:ONT196645 OXM196645:OXP196645 PHI196645:PHL196645 PRE196645:PRH196645 QBA196645:QBD196645 QKW196645:QKZ196645 QUS196645:QUV196645 REO196645:RER196645 ROK196645:RON196645 RYG196645:RYJ196645 SIC196645:SIF196645 SRY196645:SSB196645 TBU196645:TBX196645 TLQ196645:TLT196645 TVM196645:TVP196645 UFI196645:UFL196645 UPE196645:UPH196645 UZA196645:UZD196645 VIW196645:VIZ196645 VSS196645:VSV196645 WCO196645:WCR196645 WMK196645:WMN196645 WWG196645:WWJ196645 Y262181:AB262181 JU262181:JX262181 TQ262181:TT262181 ADM262181:ADP262181 ANI262181:ANL262181 AXE262181:AXH262181 BHA262181:BHD262181 BQW262181:BQZ262181 CAS262181:CAV262181 CKO262181:CKR262181 CUK262181:CUN262181 DEG262181:DEJ262181 DOC262181:DOF262181 DXY262181:DYB262181 EHU262181:EHX262181 ERQ262181:ERT262181 FBM262181:FBP262181 FLI262181:FLL262181 FVE262181:FVH262181 GFA262181:GFD262181 GOW262181:GOZ262181 GYS262181:GYV262181 HIO262181:HIR262181 HSK262181:HSN262181 ICG262181:ICJ262181 IMC262181:IMF262181 IVY262181:IWB262181 JFU262181:JFX262181 JPQ262181:JPT262181 JZM262181:JZP262181 KJI262181:KJL262181 KTE262181:KTH262181 LDA262181:LDD262181 LMW262181:LMZ262181 LWS262181:LWV262181 MGO262181:MGR262181 MQK262181:MQN262181 NAG262181:NAJ262181 NKC262181:NKF262181 NTY262181:NUB262181 ODU262181:ODX262181 ONQ262181:ONT262181 OXM262181:OXP262181 PHI262181:PHL262181 PRE262181:PRH262181 QBA262181:QBD262181 QKW262181:QKZ262181 QUS262181:QUV262181 REO262181:RER262181 ROK262181:RON262181 RYG262181:RYJ262181 SIC262181:SIF262181 SRY262181:SSB262181 TBU262181:TBX262181 TLQ262181:TLT262181 TVM262181:TVP262181 UFI262181:UFL262181 UPE262181:UPH262181 UZA262181:UZD262181 VIW262181:VIZ262181 VSS262181:VSV262181 WCO262181:WCR262181 WMK262181:WMN262181 WWG262181:WWJ262181 Y327717:AB327717 JU327717:JX327717 TQ327717:TT327717 ADM327717:ADP327717 ANI327717:ANL327717 AXE327717:AXH327717 BHA327717:BHD327717 BQW327717:BQZ327717 CAS327717:CAV327717 CKO327717:CKR327717 CUK327717:CUN327717 DEG327717:DEJ327717 DOC327717:DOF327717 DXY327717:DYB327717 EHU327717:EHX327717 ERQ327717:ERT327717 FBM327717:FBP327717 FLI327717:FLL327717 FVE327717:FVH327717 GFA327717:GFD327717 GOW327717:GOZ327717 GYS327717:GYV327717 HIO327717:HIR327717 HSK327717:HSN327717 ICG327717:ICJ327717 IMC327717:IMF327717 IVY327717:IWB327717 JFU327717:JFX327717 JPQ327717:JPT327717 JZM327717:JZP327717 KJI327717:KJL327717 KTE327717:KTH327717 LDA327717:LDD327717 LMW327717:LMZ327717 LWS327717:LWV327717 MGO327717:MGR327717 MQK327717:MQN327717 NAG327717:NAJ327717 NKC327717:NKF327717 NTY327717:NUB327717 ODU327717:ODX327717 ONQ327717:ONT327717 OXM327717:OXP327717 PHI327717:PHL327717 PRE327717:PRH327717 QBA327717:QBD327717 QKW327717:QKZ327717 QUS327717:QUV327717 REO327717:RER327717 ROK327717:RON327717 RYG327717:RYJ327717 SIC327717:SIF327717 SRY327717:SSB327717 TBU327717:TBX327717 TLQ327717:TLT327717 TVM327717:TVP327717 UFI327717:UFL327717 UPE327717:UPH327717 UZA327717:UZD327717 VIW327717:VIZ327717 VSS327717:VSV327717 WCO327717:WCR327717 WMK327717:WMN327717 WWG327717:WWJ327717 Y393253:AB393253 JU393253:JX393253 TQ393253:TT393253 ADM393253:ADP393253 ANI393253:ANL393253 AXE393253:AXH393253 BHA393253:BHD393253 BQW393253:BQZ393253 CAS393253:CAV393253 CKO393253:CKR393253 CUK393253:CUN393253 DEG393253:DEJ393253 DOC393253:DOF393253 DXY393253:DYB393253 EHU393253:EHX393253 ERQ393253:ERT393253 FBM393253:FBP393253 FLI393253:FLL393253 FVE393253:FVH393253 GFA393253:GFD393253 GOW393253:GOZ393253 GYS393253:GYV393253 HIO393253:HIR393253 HSK393253:HSN393253 ICG393253:ICJ393253 IMC393253:IMF393253 IVY393253:IWB393253 JFU393253:JFX393253 JPQ393253:JPT393253 JZM393253:JZP393253 KJI393253:KJL393253 KTE393253:KTH393253 LDA393253:LDD393253 LMW393253:LMZ393253 LWS393253:LWV393253 MGO393253:MGR393253 MQK393253:MQN393253 NAG393253:NAJ393253 NKC393253:NKF393253 NTY393253:NUB393253 ODU393253:ODX393253 ONQ393253:ONT393253 OXM393253:OXP393253 PHI393253:PHL393253 PRE393253:PRH393253 QBA393253:QBD393253 QKW393253:QKZ393253 QUS393253:QUV393253 REO393253:RER393253 ROK393253:RON393253 RYG393253:RYJ393253 SIC393253:SIF393253 SRY393253:SSB393253 TBU393253:TBX393253 TLQ393253:TLT393253 TVM393253:TVP393253 UFI393253:UFL393253 UPE393253:UPH393253 UZA393253:UZD393253 VIW393253:VIZ393253 VSS393253:VSV393253 WCO393253:WCR393253 WMK393253:WMN393253 WWG393253:WWJ393253 Y458789:AB458789 JU458789:JX458789 TQ458789:TT458789 ADM458789:ADP458789 ANI458789:ANL458789 AXE458789:AXH458789 BHA458789:BHD458789 BQW458789:BQZ458789 CAS458789:CAV458789 CKO458789:CKR458789 CUK458789:CUN458789 DEG458789:DEJ458789 DOC458789:DOF458789 DXY458789:DYB458789 EHU458789:EHX458789 ERQ458789:ERT458789 FBM458789:FBP458789 FLI458789:FLL458789 FVE458789:FVH458789 GFA458789:GFD458789 GOW458789:GOZ458789 GYS458789:GYV458789 HIO458789:HIR458789 HSK458789:HSN458789 ICG458789:ICJ458789 IMC458789:IMF458789 IVY458789:IWB458789 JFU458789:JFX458789 JPQ458789:JPT458789 JZM458789:JZP458789 KJI458789:KJL458789 KTE458789:KTH458789 LDA458789:LDD458789 LMW458789:LMZ458789 LWS458789:LWV458789 MGO458789:MGR458789 MQK458789:MQN458789 NAG458789:NAJ458789 NKC458789:NKF458789 NTY458789:NUB458789 ODU458789:ODX458789 ONQ458789:ONT458789 OXM458789:OXP458789 PHI458789:PHL458789 PRE458789:PRH458789 QBA458789:QBD458789 QKW458789:QKZ458789 QUS458789:QUV458789 REO458789:RER458789 ROK458789:RON458789 RYG458789:RYJ458789 SIC458789:SIF458789 SRY458789:SSB458789 TBU458789:TBX458789 TLQ458789:TLT458789 TVM458789:TVP458789 UFI458789:UFL458789 UPE458789:UPH458789 UZA458789:UZD458789 VIW458789:VIZ458789 VSS458789:VSV458789 WCO458789:WCR458789 WMK458789:WMN458789 WWG458789:WWJ458789 Y524325:AB524325 JU524325:JX524325 TQ524325:TT524325 ADM524325:ADP524325 ANI524325:ANL524325 AXE524325:AXH524325 BHA524325:BHD524325 BQW524325:BQZ524325 CAS524325:CAV524325 CKO524325:CKR524325 CUK524325:CUN524325 DEG524325:DEJ524325 DOC524325:DOF524325 DXY524325:DYB524325 EHU524325:EHX524325 ERQ524325:ERT524325 FBM524325:FBP524325 FLI524325:FLL524325 FVE524325:FVH524325 GFA524325:GFD524325 GOW524325:GOZ524325 GYS524325:GYV524325 HIO524325:HIR524325 HSK524325:HSN524325 ICG524325:ICJ524325 IMC524325:IMF524325 IVY524325:IWB524325 JFU524325:JFX524325 JPQ524325:JPT524325 JZM524325:JZP524325 KJI524325:KJL524325 KTE524325:KTH524325 LDA524325:LDD524325 LMW524325:LMZ524325 LWS524325:LWV524325 MGO524325:MGR524325 MQK524325:MQN524325 NAG524325:NAJ524325 NKC524325:NKF524325 NTY524325:NUB524325 ODU524325:ODX524325 ONQ524325:ONT524325 OXM524325:OXP524325 PHI524325:PHL524325 PRE524325:PRH524325 QBA524325:QBD524325 QKW524325:QKZ524325 QUS524325:QUV524325 REO524325:RER524325 ROK524325:RON524325 RYG524325:RYJ524325 SIC524325:SIF524325 SRY524325:SSB524325 TBU524325:TBX524325 TLQ524325:TLT524325 TVM524325:TVP524325 UFI524325:UFL524325 UPE524325:UPH524325 UZA524325:UZD524325 VIW524325:VIZ524325 VSS524325:VSV524325 WCO524325:WCR524325 WMK524325:WMN524325 WWG524325:WWJ524325 Y589861:AB589861 JU589861:JX589861 TQ589861:TT589861 ADM589861:ADP589861 ANI589861:ANL589861 AXE589861:AXH589861 BHA589861:BHD589861 BQW589861:BQZ589861 CAS589861:CAV589861 CKO589861:CKR589861 CUK589861:CUN589861 DEG589861:DEJ589861 DOC589861:DOF589861 DXY589861:DYB589861 EHU589861:EHX589861 ERQ589861:ERT589861 FBM589861:FBP589861 FLI589861:FLL589861 FVE589861:FVH589861 GFA589861:GFD589861 GOW589861:GOZ589861 GYS589861:GYV589861 HIO589861:HIR589861 HSK589861:HSN589861 ICG589861:ICJ589861 IMC589861:IMF589861 IVY589861:IWB589861 JFU589861:JFX589861 JPQ589861:JPT589861 JZM589861:JZP589861 KJI589861:KJL589861 KTE589861:KTH589861 LDA589861:LDD589861 LMW589861:LMZ589861 LWS589861:LWV589861 MGO589861:MGR589861 MQK589861:MQN589861 NAG589861:NAJ589861 NKC589861:NKF589861 NTY589861:NUB589861 ODU589861:ODX589861 ONQ589861:ONT589861 OXM589861:OXP589861 PHI589861:PHL589861 PRE589861:PRH589861 QBA589861:QBD589861 QKW589861:QKZ589861 QUS589861:QUV589861 REO589861:RER589861 ROK589861:RON589861 RYG589861:RYJ589861 SIC589861:SIF589861 SRY589861:SSB589861 TBU589861:TBX589861 TLQ589861:TLT589861 TVM589861:TVP589861 UFI589861:UFL589861 UPE589861:UPH589861 UZA589861:UZD589861 VIW589861:VIZ589861 VSS589861:VSV589861 WCO589861:WCR589861 WMK589861:WMN589861 WWG589861:WWJ589861 Y655397:AB655397 JU655397:JX655397 TQ655397:TT655397 ADM655397:ADP655397 ANI655397:ANL655397 AXE655397:AXH655397 BHA655397:BHD655397 BQW655397:BQZ655397 CAS655397:CAV655397 CKO655397:CKR655397 CUK655397:CUN655397 DEG655397:DEJ655397 DOC655397:DOF655397 DXY655397:DYB655397 EHU655397:EHX655397 ERQ655397:ERT655397 FBM655397:FBP655397 FLI655397:FLL655397 FVE655397:FVH655397 GFA655397:GFD655397 GOW655397:GOZ655397 GYS655397:GYV655397 HIO655397:HIR655397 HSK655397:HSN655397 ICG655397:ICJ655397 IMC655397:IMF655397 IVY655397:IWB655397 JFU655397:JFX655397 JPQ655397:JPT655397 JZM655397:JZP655397 KJI655397:KJL655397 KTE655397:KTH655397 LDA655397:LDD655397 LMW655397:LMZ655397 LWS655397:LWV655397 MGO655397:MGR655397 MQK655397:MQN655397 NAG655397:NAJ655397 NKC655397:NKF655397 NTY655397:NUB655397 ODU655397:ODX655397 ONQ655397:ONT655397 OXM655397:OXP655397 PHI655397:PHL655397 PRE655397:PRH655397 QBA655397:QBD655397 QKW655397:QKZ655397 QUS655397:QUV655397 REO655397:RER655397 ROK655397:RON655397 RYG655397:RYJ655397 SIC655397:SIF655397 SRY655397:SSB655397 TBU655397:TBX655397 TLQ655397:TLT655397 TVM655397:TVP655397 UFI655397:UFL655397 UPE655397:UPH655397 UZA655397:UZD655397 VIW655397:VIZ655397 VSS655397:VSV655397 WCO655397:WCR655397 WMK655397:WMN655397 WWG655397:WWJ655397 Y720933:AB720933 JU720933:JX720933 TQ720933:TT720933 ADM720933:ADP720933 ANI720933:ANL720933 AXE720933:AXH720933 BHA720933:BHD720933 BQW720933:BQZ720933 CAS720933:CAV720933 CKO720933:CKR720933 CUK720933:CUN720933 DEG720933:DEJ720933 DOC720933:DOF720933 DXY720933:DYB720933 EHU720933:EHX720933 ERQ720933:ERT720933 FBM720933:FBP720933 FLI720933:FLL720933 FVE720933:FVH720933 GFA720933:GFD720933 GOW720933:GOZ720933 GYS720933:GYV720933 HIO720933:HIR720933 HSK720933:HSN720933 ICG720933:ICJ720933 IMC720933:IMF720933 IVY720933:IWB720933 JFU720933:JFX720933 JPQ720933:JPT720933 JZM720933:JZP720933 KJI720933:KJL720933 KTE720933:KTH720933 LDA720933:LDD720933 LMW720933:LMZ720933 LWS720933:LWV720933 MGO720933:MGR720933 MQK720933:MQN720933 NAG720933:NAJ720933 NKC720933:NKF720933 NTY720933:NUB720933 ODU720933:ODX720933 ONQ720933:ONT720933 OXM720933:OXP720933 PHI720933:PHL720933 PRE720933:PRH720933 QBA720933:QBD720933 QKW720933:QKZ720933 QUS720933:QUV720933 REO720933:RER720933 ROK720933:RON720933 RYG720933:RYJ720933 SIC720933:SIF720933 SRY720933:SSB720933 TBU720933:TBX720933 TLQ720933:TLT720933 TVM720933:TVP720933 UFI720933:UFL720933 UPE720933:UPH720933 UZA720933:UZD720933 VIW720933:VIZ720933 VSS720933:VSV720933 WCO720933:WCR720933 WMK720933:WMN720933 WWG720933:WWJ720933 Y786469:AB786469 JU786469:JX786469 TQ786469:TT786469 ADM786469:ADP786469 ANI786469:ANL786469 AXE786469:AXH786469 BHA786469:BHD786469 BQW786469:BQZ786469 CAS786469:CAV786469 CKO786469:CKR786469 CUK786469:CUN786469 DEG786469:DEJ786469 DOC786469:DOF786469 DXY786469:DYB786469 EHU786469:EHX786469 ERQ786469:ERT786469 FBM786469:FBP786469 FLI786469:FLL786469 FVE786469:FVH786469 GFA786469:GFD786469 GOW786469:GOZ786469 GYS786469:GYV786469 HIO786469:HIR786469 HSK786469:HSN786469 ICG786469:ICJ786469 IMC786469:IMF786469 IVY786469:IWB786469 JFU786469:JFX786469 JPQ786469:JPT786469 JZM786469:JZP786469 KJI786469:KJL786469 KTE786469:KTH786469 LDA786469:LDD786469 LMW786469:LMZ786469 LWS786469:LWV786469 MGO786469:MGR786469 MQK786469:MQN786469 NAG786469:NAJ786469 NKC786469:NKF786469 NTY786469:NUB786469 ODU786469:ODX786469 ONQ786469:ONT786469 OXM786469:OXP786469 PHI786469:PHL786469 PRE786469:PRH786469 QBA786469:QBD786469 QKW786469:QKZ786469 QUS786469:QUV786469 REO786469:RER786469 ROK786469:RON786469 RYG786469:RYJ786469 SIC786469:SIF786469 SRY786469:SSB786469 TBU786469:TBX786469 TLQ786469:TLT786469 TVM786469:TVP786469 UFI786469:UFL786469 UPE786469:UPH786469 UZA786469:UZD786469 VIW786469:VIZ786469 VSS786469:VSV786469 WCO786469:WCR786469 WMK786469:WMN786469 WWG786469:WWJ786469 Y852005:AB852005 JU852005:JX852005 TQ852005:TT852005 ADM852005:ADP852005 ANI852005:ANL852005 AXE852005:AXH852005 BHA852005:BHD852005 BQW852005:BQZ852005 CAS852005:CAV852005 CKO852005:CKR852005 CUK852005:CUN852005 DEG852005:DEJ852005 DOC852005:DOF852005 DXY852005:DYB852005 EHU852005:EHX852005 ERQ852005:ERT852005 FBM852005:FBP852005 FLI852005:FLL852005 FVE852005:FVH852005 GFA852005:GFD852005 GOW852005:GOZ852005 GYS852005:GYV852005 HIO852005:HIR852005 HSK852005:HSN852005 ICG852005:ICJ852005 IMC852005:IMF852005 IVY852005:IWB852005 JFU852005:JFX852005 JPQ852005:JPT852005 JZM852005:JZP852005 KJI852005:KJL852005 KTE852005:KTH852005 LDA852005:LDD852005 LMW852005:LMZ852005 LWS852005:LWV852005 MGO852005:MGR852005 MQK852005:MQN852005 NAG852005:NAJ852005 NKC852005:NKF852005 NTY852005:NUB852005 ODU852005:ODX852005 ONQ852005:ONT852005 OXM852005:OXP852005 PHI852005:PHL852005 PRE852005:PRH852005 QBA852005:QBD852005 QKW852005:QKZ852005 QUS852005:QUV852005 REO852005:RER852005 ROK852005:RON852005 RYG852005:RYJ852005 SIC852005:SIF852005 SRY852005:SSB852005 TBU852005:TBX852005 TLQ852005:TLT852005 TVM852005:TVP852005 UFI852005:UFL852005 UPE852005:UPH852005 UZA852005:UZD852005 VIW852005:VIZ852005 VSS852005:VSV852005 WCO852005:WCR852005 WMK852005:WMN852005 WWG852005:WWJ852005 Y917541:AB917541 JU917541:JX917541 TQ917541:TT917541 ADM917541:ADP917541 ANI917541:ANL917541 AXE917541:AXH917541 BHA917541:BHD917541 BQW917541:BQZ917541 CAS917541:CAV917541 CKO917541:CKR917541 CUK917541:CUN917541 DEG917541:DEJ917541 DOC917541:DOF917541 DXY917541:DYB917541 EHU917541:EHX917541 ERQ917541:ERT917541 FBM917541:FBP917541 FLI917541:FLL917541 FVE917541:FVH917541 GFA917541:GFD917541 GOW917541:GOZ917541 GYS917541:GYV917541 HIO917541:HIR917541 HSK917541:HSN917541 ICG917541:ICJ917541 IMC917541:IMF917541 IVY917541:IWB917541 JFU917541:JFX917541 JPQ917541:JPT917541 JZM917541:JZP917541 KJI917541:KJL917541 KTE917541:KTH917541 LDA917541:LDD917541 LMW917541:LMZ917541 LWS917541:LWV917541 MGO917541:MGR917541 MQK917541:MQN917541 NAG917541:NAJ917541 NKC917541:NKF917541 NTY917541:NUB917541 ODU917541:ODX917541 ONQ917541:ONT917541 OXM917541:OXP917541 PHI917541:PHL917541 PRE917541:PRH917541 QBA917541:QBD917541 QKW917541:QKZ917541 QUS917541:QUV917541 REO917541:RER917541 ROK917541:RON917541 RYG917541:RYJ917541 SIC917541:SIF917541 SRY917541:SSB917541 TBU917541:TBX917541 TLQ917541:TLT917541 TVM917541:TVP917541 UFI917541:UFL917541 UPE917541:UPH917541 UZA917541:UZD917541 VIW917541:VIZ917541 VSS917541:VSV917541 WCO917541:WCR917541 WMK917541:WMN917541 WWG917541:WWJ917541 Y983077:AB983077 JU983077:JX983077 TQ983077:TT983077 ADM983077:ADP983077 ANI983077:ANL983077 AXE983077:AXH983077 BHA983077:BHD983077 BQW983077:BQZ983077 CAS983077:CAV983077 CKO983077:CKR983077 CUK983077:CUN983077 DEG983077:DEJ983077 DOC983077:DOF983077 DXY983077:DYB983077 EHU983077:EHX983077 ERQ983077:ERT983077 FBM983077:FBP983077 FLI983077:FLL983077 FVE983077:FVH983077 GFA983077:GFD983077 GOW983077:GOZ983077 GYS983077:GYV983077 HIO983077:HIR983077 HSK983077:HSN983077 ICG983077:ICJ983077 IMC983077:IMF983077 IVY983077:IWB983077 JFU983077:JFX983077 JPQ983077:JPT983077 JZM983077:JZP983077 KJI983077:KJL983077 KTE983077:KTH983077 LDA983077:LDD983077 LMW983077:LMZ983077 LWS983077:LWV983077 MGO983077:MGR983077 MQK983077:MQN983077 NAG983077:NAJ983077 NKC983077:NKF983077 NTY983077:NUB983077 ODU983077:ODX983077 ONQ983077:ONT983077 OXM983077:OXP983077 PHI983077:PHL983077 PRE983077:PRH983077 QBA983077:QBD983077 QKW983077:QKZ983077 QUS983077:QUV983077 REO983077:RER983077 ROK983077:RON983077 RYG983077:RYJ983077 SIC983077:SIF983077 SRY983077:SSB983077 TBU983077:TBX983077 TLQ983077:TLT983077 TVM983077:TVP983077 UFI983077:UFL983077 UPE983077:UPH983077 UZA983077:UZD983077 VIW983077:VIZ983077 VSS983077:VSV983077 WCO983077:WCR983077 WMK983077:WMN983077" xr:uid="{0050ECED-85F7-4FDE-B4C2-448F1D8F0C4A}">
      <formula1>"リターン,ロータリー"</formula1>
    </dataValidation>
    <dataValidation type="list" allowBlank="1" showInputMessage="1" showErrorMessage="1" sqref="Y32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Y65574 JU65574 TQ65574 ADM65574 ANI65574 AXE65574 BHA65574 BQW65574 CAS65574 CKO65574 CUK65574 DEG65574 DOC65574 DXY65574 EHU65574 ERQ65574 FBM65574 FLI65574 FVE65574 GFA65574 GOW65574 GYS65574 HIO65574 HSK65574 ICG65574 IMC65574 IVY65574 JFU65574 JPQ65574 JZM65574 KJI65574 KTE65574 LDA65574 LMW65574 LWS65574 MGO65574 MQK65574 NAG65574 NKC65574 NTY65574 ODU65574 ONQ65574 OXM65574 PHI65574 PRE65574 QBA65574 QKW65574 QUS65574 REO65574 ROK65574 RYG65574 SIC65574 SRY65574 TBU65574 TLQ65574 TVM65574 UFI65574 UPE65574 UZA65574 VIW65574 VSS65574 WCO65574 WMK65574 WWG65574 Y131110 JU131110 TQ131110 ADM131110 ANI131110 AXE131110 BHA131110 BQW131110 CAS131110 CKO131110 CUK131110 DEG131110 DOC131110 DXY131110 EHU131110 ERQ131110 FBM131110 FLI131110 FVE131110 GFA131110 GOW131110 GYS131110 HIO131110 HSK131110 ICG131110 IMC131110 IVY131110 JFU131110 JPQ131110 JZM131110 KJI131110 KTE131110 LDA131110 LMW131110 LWS131110 MGO131110 MQK131110 NAG131110 NKC131110 NTY131110 ODU131110 ONQ131110 OXM131110 PHI131110 PRE131110 QBA131110 QKW131110 QUS131110 REO131110 ROK131110 RYG131110 SIC131110 SRY131110 TBU131110 TLQ131110 TVM131110 UFI131110 UPE131110 UZA131110 VIW131110 VSS131110 WCO131110 WMK131110 WWG131110 Y196646 JU196646 TQ196646 ADM196646 ANI196646 AXE196646 BHA196646 BQW196646 CAS196646 CKO196646 CUK196646 DEG196646 DOC196646 DXY196646 EHU196646 ERQ196646 FBM196646 FLI196646 FVE196646 GFA196646 GOW196646 GYS196646 HIO196646 HSK196646 ICG196646 IMC196646 IVY196646 JFU196646 JPQ196646 JZM196646 KJI196646 KTE196646 LDA196646 LMW196646 LWS196646 MGO196646 MQK196646 NAG196646 NKC196646 NTY196646 ODU196646 ONQ196646 OXM196646 PHI196646 PRE196646 QBA196646 QKW196646 QUS196646 REO196646 ROK196646 RYG196646 SIC196646 SRY196646 TBU196646 TLQ196646 TVM196646 UFI196646 UPE196646 UZA196646 VIW196646 VSS196646 WCO196646 WMK196646 WWG196646 Y262182 JU262182 TQ262182 ADM262182 ANI262182 AXE262182 BHA262182 BQW262182 CAS262182 CKO262182 CUK262182 DEG262182 DOC262182 DXY262182 EHU262182 ERQ262182 FBM262182 FLI262182 FVE262182 GFA262182 GOW262182 GYS262182 HIO262182 HSK262182 ICG262182 IMC262182 IVY262182 JFU262182 JPQ262182 JZM262182 KJI262182 KTE262182 LDA262182 LMW262182 LWS262182 MGO262182 MQK262182 NAG262182 NKC262182 NTY262182 ODU262182 ONQ262182 OXM262182 PHI262182 PRE262182 QBA262182 QKW262182 QUS262182 REO262182 ROK262182 RYG262182 SIC262182 SRY262182 TBU262182 TLQ262182 TVM262182 UFI262182 UPE262182 UZA262182 VIW262182 VSS262182 WCO262182 WMK262182 WWG262182 Y327718 JU327718 TQ327718 ADM327718 ANI327718 AXE327718 BHA327718 BQW327718 CAS327718 CKO327718 CUK327718 DEG327718 DOC327718 DXY327718 EHU327718 ERQ327718 FBM327718 FLI327718 FVE327718 GFA327718 GOW327718 GYS327718 HIO327718 HSK327718 ICG327718 IMC327718 IVY327718 JFU327718 JPQ327718 JZM327718 KJI327718 KTE327718 LDA327718 LMW327718 LWS327718 MGO327718 MQK327718 NAG327718 NKC327718 NTY327718 ODU327718 ONQ327718 OXM327718 PHI327718 PRE327718 QBA327718 QKW327718 QUS327718 REO327718 ROK327718 RYG327718 SIC327718 SRY327718 TBU327718 TLQ327718 TVM327718 UFI327718 UPE327718 UZA327718 VIW327718 VSS327718 WCO327718 WMK327718 WWG327718 Y393254 JU393254 TQ393254 ADM393254 ANI393254 AXE393254 BHA393254 BQW393254 CAS393254 CKO393254 CUK393254 DEG393254 DOC393254 DXY393254 EHU393254 ERQ393254 FBM393254 FLI393254 FVE393254 GFA393254 GOW393254 GYS393254 HIO393254 HSK393254 ICG393254 IMC393254 IVY393254 JFU393254 JPQ393254 JZM393254 KJI393254 KTE393254 LDA393254 LMW393254 LWS393254 MGO393254 MQK393254 NAG393254 NKC393254 NTY393254 ODU393254 ONQ393254 OXM393254 PHI393254 PRE393254 QBA393254 QKW393254 QUS393254 REO393254 ROK393254 RYG393254 SIC393254 SRY393254 TBU393254 TLQ393254 TVM393254 UFI393254 UPE393254 UZA393254 VIW393254 VSS393254 WCO393254 WMK393254 WWG393254 Y458790 JU458790 TQ458790 ADM458790 ANI458790 AXE458790 BHA458790 BQW458790 CAS458790 CKO458790 CUK458790 DEG458790 DOC458790 DXY458790 EHU458790 ERQ458790 FBM458790 FLI458790 FVE458790 GFA458790 GOW458790 GYS458790 HIO458790 HSK458790 ICG458790 IMC458790 IVY458790 JFU458790 JPQ458790 JZM458790 KJI458790 KTE458790 LDA458790 LMW458790 LWS458790 MGO458790 MQK458790 NAG458790 NKC458790 NTY458790 ODU458790 ONQ458790 OXM458790 PHI458790 PRE458790 QBA458790 QKW458790 QUS458790 REO458790 ROK458790 RYG458790 SIC458790 SRY458790 TBU458790 TLQ458790 TVM458790 UFI458790 UPE458790 UZA458790 VIW458790 VSS458790 WCO458790 WMK458790 WWG458790 Y524326 JU524326 TQ524326 ADM524326 ANI524326 AXE524326 BHA524326 BQW524326 CAS524326 CKO524326 CUK524326 DEG524326 DOC524326 DXY524326 EHU524326 ERQ524326 FBM524326 FLI524326 FVE524326 GFA524326 GOW524326 GYS524326 HIO524326 HSK524326 ICG524326 IMC524326 IVY524326 JFU524326 JPQ524326 JZM524326 KJI524326 KTE524326 LDA524326 LMW524326 LWS524326 MGO524326 MQK524326 NAG524326 NKC524326 NTY524326 ODU524326 ONQ524326 OXM524326 PHI524326 PRE524326 QBA524326 QKW524326 QUS524326 REO524326 ROK524326 RYG524326 SIC524326 SRY524326 TBU524326 TLQ524326 TVM524326 UFI524326 UPE524326 UZA524326 VIW524326 VSS524326 WCO524326 WMK524326 WWG524326 Y589862 JU589862 TQ589862 ADM589862 ANI589862 AXE589862 BHA589862 BQW589862 CAS589862 CKO589862 CUK589862 DEG589862 DOC589862 DXY589862 EHU589862 ERQ589862 FBM589862 FLI589862 FVE589862 GFA589862 GOW589862 GYS589862 HIO589862 HSK589862 ICG589862 IMC589862 IVY589862 JFU589862 JPQ589862 JZM589862 KJI589862 KTE589862 LDA589862 LMW589862 LWS589862 MGO589862 MQK589862 NAG589862 NKC589862 NTY589862 ODU589862 ONQ589862 OXM589862 PHI589862 PRE589862 QBA589862 QKW589862 QUS589862 REO589862 ROK589862 RYG589862 SIC589862 SRY589862 TBU589862 TLQ589862 TVM589862 UFI589862 UPE589862 UZA589862 VIW589862 VSS589862 WCO589862 WMK589862 WWG589862 Y655398 JU655398 TQ655398 ADM655398 ANI655398 AXE655398 BHA655398 BQW655398 CAS655398 CKO655398 CUK655398 DEG655398 DOC655398 DXY655398 EHU655398 ERQ655398 FBM655398 FLI655398 FVE655398 GFA655398 GOW655398 GYS655398 HIO655398 HSK655398 ICG655398 IMC655398 IVY655398 JFU655398 JPQ655398 JZM655398 KJI655398 KTE655398 LDA655398 LMW655398 LWS655398 MGO655398 MQK655398 NAG655398 NKC655398 NTY655398 ODU655398 ONQ655398 OXM655398 PHI655398 PRE655398 QBA655398 QKW655398 QUS655398 REO655398 ROK655398 RYG655398 SIC655398 SRY655398 TBU655398 TLQ655398 TVM655398 UFI655398 UPE655398 UZA655398 VIW655398 VSS655398 WCO655398 WMK655398 WWG655398 Y720934 JU720934 TQ720934 ADM720934 ANI720934 AXE720934 BHA720934 BQW720934 CAS720934 CKO720934 CUK720934 DEG720934 DOC720934 DXY720934 EHU720934 ERQ720934 FBM720934 FLI720934 FVE720934 GFA720934 GOW720934 GYS720934 HIO720934 HSK720934 ICG720934 IMC720934 IVY720934 JFU720934 JPQ720934 JZM720934 KJI720934 KTE720934 LDA720934 LMW720934 LWS720934 MGO720934 MQK720934 NAG720934 NKC720934 NTY720934 ODU720934 ONQ720934 OXM720934 PHI720934 PRE720934 QBA720934 QKW720934 QUS720934 REO720934 ROK720934 RYG720934 SIC720934 SRY720934 TBU720934 TLQ720934 TVM720934 UFI720934 UPE720934 UZA720934 VIW720934 VSS720934 WCO720934 WMK720934 WWG720934 Y786470 JU786470 TQ786470 ADM786470 ANI786470 AXE786470 BHA786470 BQW786470 CAS786470 CKO786470 CUK786470 DEG786470 DOC786470 DXY786470 EHU786470 ERQ786470 FBM786470 FLI786470 FVE786470 GFA786470 GOW786470 GYS786470 HIO786470 HSK786470 ICG786470 IMC786470 IVY786470 JFU786470 JPQ786470 JZM786470 KJI786470 KTE786470 LDA786470 LMW786470 LWS786470 MGO786470 MQK786470 NAG786470 NKC786470 NTY786470 ODU786470 ONQ786470 OXM786470 PHI786470 PRE786470 QBA786470 QKW786470 QUS786470 REO786470 ROK786470 RYG786470 SIC786470 SRY786470 TBU786470 TLQ786470 TVM786470 UFI786470 UPE786470 UZA786470 VIW786470 VSS786470 WCO786470 WMK786470 WWG786470 Y852006 JU852006 TQ852006 ADM852006 ANI852006 AXE852006 BHA852006 BQW852006 CAS852006 CKO852006 CUK852006 DEG852006 DOC852006 DXY852006 EHU852006 ERQ852006 FBM852006 FLI852006 FVE852006 GFA852006 GOW852006 GYS852006 HIO852006 HSK852006 ICG852006 IMC852006 IVY852006 JFU852006 JPQ852006 JZM852006 KJI852006 KTE852006 LDA852006 LMW852006 LWS852006 MGO852006 MQK852006 NAG852006 NKC852006 NTY852006 ODU852006 ONQ852006 OXM852006 PHI852006 PRE852006 QBA852006 QKW852006 QUS852006 REO852006 ROK852006 RYG852006 SIC852006 SRY852006 TBU852006 TLQ852006 TVM852006 UFI852006 UPE852006 UZA852006 VIW852006 VSS852006 WCO852006 WMK852006 WWG852006 Y917542 JU917542 TQ917542 ADM917542 ANI917542 AXE917542 BHA917542 BQW917542 CAS917542 CKO917542 CUK917542 DEG917542 DOC917542 DXY917542 EHU917542 ERQ917542 FBM917542 FLI917542 FVE917542 GFA917542 GOW917542 GYS917542 HIO917542 HSK917542 ICG917542 IMC917542 IVY917542 JFU917542 JPQ917542 JZM917542 KJI917542 KTE917542 LDA917542 LMW917542 LWS917542 MGO917542 MQK917542 NAG917542 NKC917542 NTY917542 ODU917542 ONQ917542 OXM917542 PHI917542 PRE917542 QBA917542 QKW917542 QUS917542 REO917542 ROK917542 RYG917542 SIC917542 SRY917542 TBU917542 TLQ917542 TVM917542 UFI917542 UPE917542 UZA917542 VIW917542 VSS917542 WCO917542 WMK917542 WWG917542 Y983078 JU983078 TQ983078 ADM983078 ANI983078 AXE983078 BHA983078 BQW983078 CAS983078 CKO983078 CUK983078 DEG983078 DOC983078 DXY983078 EHU983078 ERQ983078 FBM983078 FLI983078 FVE983078 GFA983078 GOW983078 GYS983078 HIO983078 HSK983078 ICG983078 IMC983078 IVY983078 JFU983078 JPQ983078 JZM983078 KJI983078 KTE983078 LDA983078 LMW983078 LWS983078 MGO983078 MQK983078 NAG983078 NKC983078 NTY983078 ODU983078 ONQ983078 OXM983078 PHI983078 PRE983078 QBA983078 QKW983078 QUS983078 REO983078 ROK983078 RYG983078 SIC983078 SRY983078 TBU983078 TLQ983078 TVM983078 UFI983078 UPE983078 UZA983078 VIW983078 VSS983078 WCO983078 WMK983078 WWG983078 AE48:AM48 JA36:JF36 SW36:TB36 ACS36:ACX36 AMO36:AMT36 AWK36:AWP36 BGG36:BGL36 BQC36:BQH36 BZY36:CAD36 CJU36:CJZ36 CTQ36:CTV36 DDM36:DDR36 DNI36:DNN36 DXE36:DXJ36 EHA36:EHF36 EQW36:ERB36 FAS36:FAX36 FKO36:FKT36 FUK36:FUP36 GEG36:GEL36 GOC36:GOH36 GXY36:GYD36 HHU36:HHZ36 HRQ36:HRV36 IBM36:IBR36 ILI36:ILN36 IVE36:IVJ36 JFA36:JFF36 JOW36:JPB36 JYS36:JYX36 KIO36:KIT36 KSK36:KSP36 LCG36:LCL36 LMC36:LMH36 LVY36:LWD36 MFU36:MFZ36 MPQ36:MPV36 MZM36:MZR36 NJI36:NJN36 NTE36:NTJ36 ODA36:ODF36 OMW36:ONB36 OWS36:OWX36 PGO36:PGT36 PQK36:PQP36 QAG36:QAL36 QKC36:QKH36 QTY36:QUD36 RDU36:RDZ36 RNQ36:RNV36 RXM36:RXR36 SHI36:SHN36 SRE36:SRJ36 TBA36:TBF36 TKW36:TLB36 TUS36:TUX36 UEO36:UET36 UOK36:UOP36 UYG36:UYL36 VIC36:VIH36 VRY36:VSD36 WBU36:WBZ36 WLQ36:WLV36 WVM36:WVR36 E65573:J65573 JA65573:JF65573 SW65573:TB65573 ACS65573:ACX65573 AMO65573:AMT65573 AWK65573:AWP65573 BGG65573:BGL65573 BQC65573:BQH65573 BZY65573:CAD65573 CJU65573:CJZ65573 CTQ65573:CTV65573 DDM65573:DDR65573 DNI65573:DNN65573 DXE65573:DXJ65573 EHA65573:EHF65573 EQW65573:ERB65573 FAS65573:FAX65573 FKO65573:FKT65573 FUK65573:FUP65573 GEG65573:GEL65573 GOC65573:GOH65573 GXY65573:GYD65573 HHU65573:HHZ65573 HRQ65573:HRV65573 IBM65573:IBR65573 ILI65573:ILN65573 IVE65573:IVJ65573 JFA65573:JFF65573 JOW65573:JPB65573 JYS65573:JYX65573 KIO65573:KIT65573 KSK65573:KSP65573 LCG65573:LCL65573 LMC65573:LMH65573 LVY65573:LWD65573 MFU65573:MFZ65573 MPQ65573:MPV65573 MZM65573:MZR65573 NJI65573:NJN65573 NTE65573:NTJ65573 ODA65573:ODF65573 OMW65573:ONB65573 OWS65573:OWX65573 PGO65573:PGT65573 PQK65573:PQP65573 QAG65573:QAL65573 QKC65573:QKH65573 QTY65573:QUD65573 RDU65573:RDZ65573 RNQ65573:RNV65573 RXM65573:RXR65573 SHI65573:SHN65573 SRE65573:SRJ65573 TBA65573:TBF65573 TKW65573:TLB65573 TUS65573:TUX65573 UEO65573:UET65573 UOK65573:UOP65573 UYG65573:UYL65573 VIC65573:VIH65573 VRY65573:VSD65573 WBU65573:WBZ65573 WLQ65573:WLV65573 WVM65573:WVR65573 E131109:J131109 JA131109:JF131109 SW131109:TB131109 ACS131109:ACX131109 AMO131109:AMT131109 AWK131109:AWP131109 BGG131109:BGL131109 BQC131109:BQH131109 BZY131109:CAD131109 CJU131109:CJZ131109 CTQ131109:CTV131109 DDM131109:DDR131109 DNI131109:DNN131109 DXE131109:DXJ131109 EHA131109:EHF131109 EQW131109:ERB131109 FAS131109:FAX131109 FKO131109:FKT131109 FUK131109:FUP131109 GEG131109:GEL131109 GOC131109:GOH131109 GXY131109:GYD131109 HHU131109:HHZ131109 HRQ131109:HRV131109 IBM131109:IBR131109 ILI131109:ILN131109 IVE131109:IVJ131109 JFA131109:JFF131109 JOW131109:JPB131109 JYS131109:JYX131109 KIO131109:KIT131109 KSK131109:KSP131109 LCG131109:LCL131109 LMC131109:LMH131109 LVY131109:LWD131109 MFU131109:MFZ131109 MPQ131109:MPV131109 MZM131109:MZR131109 NJI131109:NJN131109 NTE131109:NTJ131109 ODA131109:ODF131109 OMW131109:ONB131109 OWS131109:OWX131109 PGO131109:PGT131109 PQK131109:PQP131109 QAG131109:QAL131109 QKC131109:QKH131109 QTY131109:QUD131109 RDU131109:RDZ131109 RNQ131109:RNV131109 RXM131109:RXR131109 SHI131109:SHN131109 SRE131109:SRJ131109 TBA131109:TBF131109 TKW131109:TLB131109 TUS131109:TUX131109 UEO131109:UET131109 UOK131109:UOP131109 UYG131109:UYL131109 VIC131109:VIH131109 VRY131109:VSD131109 WBU131109:WBZ131109 WLQ131109:WLV131109 WVM131109:WVR131109 E196645:J196645 JA196645:JF196645 SW196645:TB196645 ACS196645:ACX196645 AMO196645:AMT196645 AWK196645:AWP196645 BGG196645:BGL196645 BQC196645:BQH196645 BZY196645:CAD196645 CJU196645:CJZ196645 CTQ196645:CTV196645 DDM196645:DDR196645 DNI196645:DNN196645 DXE196645:DXJ196645 EHA196645:EHF196645 EQW196645:ERB196645 FAS196645:FAX196645 FKO196645:FKT196645 FUK196645:FUP196645 GEG196645:GEL196645 GOC196645:GOH196645 GXY196645:GYD196645 HHU196645:HHZ196645 HRQ196645:HRV196645 IBM196645:IBR196645 ILI196645:ILN196645 IVE196645:IVJ196645 JFA196645:JFF196645 JOW196645:JPB196645 JYS196645:JYX196645 KIO196645:KIT196645 KSK196645:KSP196645 LCG196645:LCL196645 LMC196645:LMH196645 LVY196645:LWD196645 MFU196645:MFZ196645 MPQ196645:MPV196645 MZM196645:MZR196645 NJI196645:NJN196645 NTE196645:NTJ196645 ODA196645:ODF196645 OMW196645:ONB196645 OWS196645:OWX196645 PGO196645:PGT196645 PQK196645:PQP196645 QAG196645:QAL196645 QKC196645:QKH196645 QTY196645:QUD196645 RDU196645:RDZ196645 RNQ196645:RNV196645 RXM196645:RXR196645 SHI196645:SHN196645 SRE196645:SRJ196645 TBA196645:TBF196645 TKW196645:TLB196645 TUS196645:TUX196645 UEO196645:UET196645 UOK196645:UOP196645 UYG196645:UYL196645 VIC196645:VIH196645 VRY196645:VSD196645 WBU196645:WBZ196645 WLQ196645:WLV196645 WVM196645:WVR196645 E262181:J262181 JA262181:JF262181 SW262181:TB262181 ACS262181:ACX262181 AMO262181:AMT262181 AWK262181:AWP262181 BGG262181:BGL262181 BQC262181:BQH262181 BZY262181:CAD262181 CJU262181:CJZ262181 CTQ262181:CTV262181 DDM262181:DDR262181 DNI262181:DNN262181 DXE262181:DXJ262181 EHA262181:EHF262181 EQW262181:ERB262181 FAS262181:FAX262181 FKO262181:FKT262181 FUK262181:FUP262181 GEG262181:GEL262181 GOC262181:GOH262181 GXY262181:GYD262181 HHU262181:HHZ262181 HRQ262181:HRV262181 IBM262181:IBR262181 ILI262181:ILN262181 IVE262181:IVJ262181 JFA262181:JFF262181 JOW262181:JPB262181 JYS262181:JYX262181 KIO262181:KIT262181 KSK262181:KSP262181 LCG262181:LCL262181 LMC262181:LMH262181 LVY262181:LWD262181 MFU262181:MFZ262181 MPQ262181:MPV262181 MZM262181:MZR262181 NJI262181:NJN262181 NTE262181:NTJ262181 ODA262181:ODF262181 OMW262181:ONB262181 OWS262181:OWX262181 PGO262181:PGT262181 PQK262181:PQP262181 QAG262181:QAL262181 QKC262181:QKH262181 QTY262181:QUD262181 RDU262181:RDZ262181 RNQ262181:RNV262181 RXM262181:RXR262181 SHI262181:SHN262181 SRE262181:SRJ262181 TBA262181:TBF262181 TKW262181:TLB262181 TUS262181:TUX262181 UEO262181:UET262181 UOK262181:UOP262181 UYG262181:UYL262181 VIC262181:VIH262181 VRY262181:VSD262181 WBU262181:WBZ262181 WLQ262181:WLV262181 WVM262181:WVR262181 E327717:J327717 JA327717:JF327717 SW327717:TB327717 ACS327717:ACX327717 AMO327717:AMT327717 AWK327717:AWP327717 BGG327717:BGL327717 BQC327717:BQH327717 BZY327717:CAD327717 CJU327717:CJZ327717 CTQ327717:CTV327717 DDM327717:DDR327717 DNI327717:DNN327717 DXE327717:DXJ327717 EHA327717:EHF327717 EQW327717:ERB327717 FAS327717:FAX327717 FKO327717:FKT327717 FUK327717:FUP327717 GEG327717:GEL327717 GOC327717:GOH327717 GXY327717:GYD327717 HHU327717:HHZ327717 HRQ327717:HRV327717 IBM327717:IBR327717 ILI327717:ILN327717 IVE327717:IVJ327717 JFA327717:JFF327717 JOW327717:JPB327717 JYS327717:JYX327717 KIO327717:KIT327717 KSK327717:KSP327717 LCG327717:LCL327717 LMC327717:LMH327717 LVY327717:LWD327717 MFU327717:MFZ327717 MPQ327717:MPV327717 MZM327717:MZR327717 NJI327717:NJN327717 NTE327717:NTJ327717 ODA327717:ODF327717 OMW327717:ONB327717 OWS327717:OWX327717 PGO327717:PGT327717 PQK327717:PQP327717 QAG327717:QAL327717 QKC327717:QKH327717 QTY327717:QUD327717 RDU327717:RDZ327717 RNQ327717:RNV327717 RXM327717:RXR327717 SHI327717:SHN327717 SRE327717:SRJ327717 TBA327717:TBF327717 TKW327717:TLB327717 TUS327717:TUX327717 UEO327717:UET327717 UOK327717:UOP327717 UYG327717:UYL327717 VIC327717:VIH327717 VRY327717:VSD327717 WBU327717:WBZ327717 WLQ327717:WLV327717 WVM327717:WVR327717 E393253:J393253 JA393253:JF393253 SW393253:TB393253 ACS393253:ACX393253 AMO393253:AMT393253 AWK393253:AWP393253 BGG393253:BGL393253 BQC393253:BQH393253 BZY393253:CAD393253 CJU393253:CJZ393253 CTQ393253:CTV393253 DDM393253:DDR393253 DNI393253:DNN393253 DXE393253:DXJ393253 EHA393253:EHF393253 EQW393253:ERB393253 FAS393253:FAX393253 FKO393253:FKT393253 FUK393253:FUP393253 GEG393253:GEL393253 GOC393253:GOH393253 GXY393253:GYD393253 HHU393253:HHZ393253 HRQ393253:HRV393253 IBM393253:IBR393253 ILI393253:ILN393253 IVE393253:IVJ393253 JFA393253:JFF393253 JOW393253:JPB393253 JYS393253:JYX393253 KIO393253:KIT393253 KSK393253:KSP393253 LCG393253:LCL393253 LMC393253:LMH393253 LVY393253:LWD393253 MFU393253:MFZ393253 MPQ393253:MPV393253 MZM393253:MZR393253 NJI393253:NJN393253 NTE393253:NTJ393253 ODA393253:ODF393253 OMW393253:ONB393253 OWS393253:OWX393253 PGO393253:PGT393253 PQK393253:PQP393253 QAG393253:QAL393253 QKC393253:QKH393253 QTY393253:QUD393253 RDU393253:RDZ393253 RNQ393253:RNV393253 RXM393253:RXR393253 SHI393253:SHN393253 SRE393253:SRJ393253 TBA393253:TBF393253 TKW393253:TLB393253 TUS393253:TUX393253 UEO393253:UET393253 UOK393253:UOP393253 UYG393253:UYL393253 VIC393253:VIH393253 VRY393253:VSD393253 WBU393253:WBZ393253 WLQ393253:WLV393253 WVM393253:WVR393253 E458789:J458789 JA458789:JF458789 SW458789:TB458789 ACS458789:ACX458789 AMO458789:AMT458789 AWK458789:AWP458789 BGG458789:BGL458789 BQC458789:BQH458789 BZY458789:CAD458789 CJU458789:CJZ458789 CTQ458789:CTV458789 DDM458789:DDR458789 DNI458789:DNN458789 DXE458789:DXJ458789 EHA458789:EHF458789 EQW458789:ERB458789 FAS458789:FAX458789 FKO458789:FKT458789 FUK458789:FUP458789 GEG458789:GEL458789 GOC458789:GOH458789 GXY458789:GYD458789 HHU458789:HHZ458789 HRQ458789:HRV458789 IBM458789:IBR458789 ILI458789:ILN458789 IVE458789:IVJ458789 JFA458789:JFF458789 JOW458789:JPB458789 JYS458789:JYX458789 KIO458789:KIT458789 KSK458789:KSP458789 LCG458789:LCL458789 LMC458789:LMH458789 LVY458789:LWD458789 MFU458789:MFZ458789 MPQ458789:MPV458789 MZM458789:MZR458789 NJI458789:NJN458789 NTE458789:NTJ458789 ODA458789:ODF458789 OMW458789:ONB458789 OWS458789:OWX458789 PGO458789:PGT458789 PQK458789:PQP458789 QAG458789:QAL458789 QKC458789:QKH458789 QTY458789:QUD458789 RDU458789:RDZ458789 RNQ458789:RNV458789 RXM458789:RXR458789 SHI458789:SHN458789 SRE458789:SRJ458789 TBA458789:TBF458789 TKW458789:TLB458789 TUS458789:TUX458789 UEO458789:UET458789 UOK458789:UOP458789 UYG458789:UYL458789 VIC458789:VIH458789 VRY458789:VSD458789 WBU458789:WBZ458789 WLQ458789:WLV458789 WVM458789:WVR458789 E524325:J524325 JA524325:JF524325 SW524325:TB524325 ACS524325:ACX524325 AMO524325:AMT524325 AWK524325:AWP524325 BGG524325:BGL524325 BQC524325:BQH524325 BZY524325:CAD524325 CJU524325:CJZ524325 CTQ524325:CTV524325 DDM524325:DDR524325 DNI524325:DNN524325 DXE524325:DXJ524325 EHA524325:EHF524325 EQW524325:ERB524325 FAS524325:FAX524325 FKO524325:FKT524325 FUK524325:FUP524325 GEG524325:GEL524325 GOC524325:GOH524325 GXY524325:GYD524325 HHU524325:HHZ524325 HRQ524325:HRV524325 IBM524325:IBR524325 ILI524325:ILN524325 IVE524325:IVJ524325 JFA524325:JFF524325 JOW524325:JPB524325 JYS524325:JYX524325 KIO524325:KIT524325 KSK524325:KSP524325 LCG524325:LCL524325 LMC524325:LMH524325 LVY524325:LWD524325 MFU524325:MFZ524325 MPQ524325:MPV524325 MZM524325:MZR524325 NJI524325:NJN524325 NTE524325:NTJ524325 ODA524325:ODF524325 OMW524325:ONB524325 OWS524325:OWX524325 PGO524325:PGT524325 PQK524325:PQP524325 QAG524325:QAL524325 QKC524325:QKH524325 QTY524325:QUD524325 RDU524325:RDZ524325 RNQ524325:RNV524325 RXM524325:RXR524325 SHI524325:SHN524325 SRE524325:SRJ524325 TBA524325:TBF524325 TKW524325:TLB524325 TUS524325:TUX524325 UEO524325:UET524325 UOK524325:UOP524325 UYG524325:UYL524325 VIC524325:VIH524325 VRY524325:VSD524325 WBU524325:WBZ524325 WLQ524325:WLV524325 WVM524325:WVR524325 E589861:J589861 JA589861:JF589861 SW589861:TB589861 ACS589861:ACX589861 AMO589861:AMT589861 AWK589861:AWP589861 BGG589861:BGL589861 BQC589861:BQH589861 BZY589861:CAD589861 CJU589861:CJZ589861 CTQ589861:CTV589861 DDM589861:DDR589861 DNI589861:DNN589861 DXE589861:DXJ589861 EHA589861:EHF589861 EQW589861:ERB589861 FAS589861:FAX589861 FKO589861:FKT589861 FUK589861:FUP589861 GEG589861:GEL589861 GOC589861:GOH589861 GXY589861:GYD589861 HHU589861:HHZ589861 HRQ589861:HRV589861 IBM589861:IBR589861 ILI589861:ILN589861 IVE589861:IVJ589861 JFA589861:JFF589861 JOW589861:JPB589861 JYS589861:JYX589861 KIO589861:KIT589861 KSK589861:KSP589861 LCG589861:LCL589861 LMC589861:LMH589861 LVY589861:LWD589861 MFU589861:MFZ589861 MPQ589861:MPV589861 MZM589861:MZR589861 NJI589861:NJN589861 NTE589861:NTJ589861 ODA589861:ODF589861 OMW589861:ONB589861 OWS589861:OWX589861 PGO589861:PGT589861 PQK589861:PQP589861 QAG589861:QAL589861 QKC589861:QKH589861 QTY589861:QUD589861 RDU589861:RDZ589861 RNQ589861:RNV589861 RXM589861:RXR589861 SHI589861:SHN589861 SRE589861:SRJ589861 TBA589861:TBF589861 TKW589861:TLB589861 TUS589861:TUX589861 UEO589861:UET589861 UOK589861:UOP589861 UYG589861:UYL589861 VIC589861:VIH589861 VRY589861:VSD589861 WBU589861:WBZ589861 WLQ589861:WLV589861 WVM589861:WVR589861 E655397:J655397 JA655397:JF655397 SW655397:TB655397 ACS655397:ACX655397 AMO655397:AMT655397 AWK655397:AWP655397 BGG655397:BGL655397 BQC655397:BQH655397 BZY655397:CAD655397 CJU655397:CJZ655397 CTQ655397:CTV655397 DDM655397:DDR655397 DNI655397:DNN655397 DXE655397:DXJ655397 EHA655397:EHF655397 EQW655397:ERB655397 FAS655397:FAX655397 FKO655397:FKT655397 FUK655397:FUP655397 GEG655397:GEL655397 GOC655397:GOH655397 GXY655397:GYD655397 HHU655397:HHZ655397 HRQ655397:HRV655397 IBM655397:IBR655397 ILI655397:ILN655397 IVE655397:IVJ655397 JFA655397:JFF655397 JOW655397:JPB655397 JYS655397:JYX655397 KIO655397:KIT655397 KSK655397:KSP655397 LCG655397:LCL655397 LMC655397:LMH655397 LVY655397:LWD655397 MFU655397:MFZ655397 MPQ655397:MPV655397 MZM655397:MZR655397 NJI655397:NJN655397 NTE655397:NTJ655397 ODA655397:ODF655397 OMW655397:ONB655397 OWS655397:OWX655397 PGO655397:PGT655397 PQK655397:PQP655397 QAG655397:QAL655397 QKC655397:QKH655397 QTY655397:QUD655397 RDU655397:RDZ655397 RNQ655397:RNV655397 RXM655397:RXR655397 SHI655397:SHN655397 SRE655397:SRJ655397 TBA655397:TBF655397 TKW655397:TLB655397 TUS655397:TUX655397 UEO655397:UET655397 UOK655397:UOP655397 UYG655397:UYL655397 VIC655397:VIH655397 VRY655397:VSD655397 WBU655397:WBZ655397 WLQ655397:WLV655397 WVM655397:WVR655397 E720933:J720933 JA720933:JF720933 SW720933:TB720933 ACS720933:ACX720933 AMO720933:AMT720933 AWK720933:AWP720933 BGG720933:BGL720933 BQC720933:BQH720933 BZY720933:CAD720933 CJU720933:CJZ720933 CTQ720933:CTV720933 DDM720933:DDR720933 DNI720933:DNN720933 DXE720933:DXJ720933 EHA720933:EHF720933 EQW720933:ERB720933 FAS720933:FAX720933 FKO720933:FKT720933 FUK720933:FUP720933 GEG720933:GEL720933 GOC720933:GOH720933 GXY720933:GYD720933 HHU720933:HHZ720933 HRQ720933:HRV720933 IBM720933:IBR720933 ILI720933:ILN720933 IVE720933:IVJ720933 JFA720933:JFF720933 JOW720933:JPB720933 JYS720933:JYX720933 KIO720933:KIT720933 KSK720933:KSP720933 LCG720933:LCL720933 LMC720933:LMH720933 LVY720933:LWD720933 MFU720933:MFZ720933 MPQ720933:MPV720933 MZM720933:MZR720933 NJI720933:NJN720933 NTE720933:NTJ720933 ODA720933:ODF720933 OMW720933:ONB720933 OWS720933:OWX720933 PGO720933:PGT720933 PQK720933:PQP720933 QAG720933:QAL720933 QKC720933:QKH720933 QTY720933:QUD720933 RDU720933:RDZ720933 RNQ720933:RNV720933 RXM720933:RXR720933 SHI720933:SHN720933 SRE720933:SRJ720933 TBA720933:TBF720933 TKW720933:TLB720933 TUS720933:TUX720933 UEO720933:UET720933 UOK720933:UOP720933 UYG720933:UYL720933 VIC720933:VIH720933 VRY720933:VSD720933 WBU720933:WBZ720933 WLQ720933:WLV720933 WVM720933:WVR720933 E786469:J786469 JA786469:JF786469 SW786469:TB786469 ACS786469:ACX786469 AMO786469:AMT786469 AWK786469:AWP786469 BGG786469:BGL786469 BQC786469:BQH786469 BZY786469:CAD786469 CJU786469:CJZ786469 CTQ786469:CTV786469 DDM786469:DDR786469 DNI786469:DNN786469 DXE786469:DXJ786469 EHA786469:EHF786469 EQW786469:ERB786469 FAS786469:FAX786469 FKO786469:FKT786469 FUK786469:FUP786469 GEG786469:GEL786469 GOC786469:GOH786469 GXY786469:GYD786469 HHU786469:HHZ786469 HRQ786469:HRV786469 IBM786469:IBR786469 ILI786469:ILN786469 IVE786469:IVJ786469 JFA786469:JFF786469 JOW786469:JPB786469 JYS786469:JYX786469 KIO786469:KIT786469 KSK786469:KSP786469 LCG786469:LCL786469 LMC786469:LMH786469 LVY786469:LWD786469 MFU786469:MFZ786469 MPQ786469:MPV786469 MZM786469:MZR786469 NJI786469:NJN786469 NTE786469:NTJ786469 ODA786469:ODF786469 OMW786469:ONB786469 OWS786469:OWX786469 PGO786469:PGT786469 PQK786469:PQP786469 QAG786469:QAL786469 QKC786469:QKH786469 QTY786469:QUD786469 RDU786469:RDZ786469 RNQ786469:RNV786469 RXM786469:RXR786469 SHI786469:SHN786469 SRE786469:SRJ786469 TBA786469:TBF786469 TKW786469:TLB786469 TUS786469:TUX786469 UEO786469:UET786469 UOK786469:UOP786469 UYG786469:UYL786469 VIC786469:VIH786469 VRY786469:VSD786469 WBU786469:WBZ786469 WLQ786469:WLV786469 WVM786469:WVR786469 E852005:J852005 JA852005:JF852005 SW852005:TB852005 ACS852005:ACX852005 AMO852005:AMT852005 AWK852005:AWP852005 BGG852005:BGL852005 BQC852005:BQH852005 BZY852005:CAD852005 CJU852005:CJZ852005 CTQ852005:CTV852005 DDM852005:DDR852005 DNI852005:DNN852005 DXE852005:DXJ852005 EHA852005:EHF852005 EQW852005:ERB852005 FAS852005:FAX852005 FKO852005:FKT852005 FUK852005:FUP852005 GEG852005:GEL852005 GOC852005:GOH852005 GXY852005:GYD852005 HHU852005:HHZ852005 HRQ852005:HRV852005 IBM852005:IBR852005 ILI852005:ILN852005 IVE852005:IVJ852005 JFA852005:JFF852005 JOW852005:JPB852005 JYS852005:JYX852005 KIO852005:KIT852005 KSK852005:KSP852005 LCG852005:LCL852005 LMC852005:LMH852005 LVY852005:LWD852005 MFU852005:MFZ852005 MPQ852005:MPV852005 MZM852005:MZR852005 NJI852005:NJN852005 NTE852005:NTJ852005 ODA852005:ODF852005 OMW852005:ONB852005 OWS852005:OWX852005 PGO852005:PGT852005 PQK852005:PQP852005 QAG852005:QAL852005 QKC852005:QKH852005 QTY852005:QUD852005 RDU852005:RDZ852005 RNQ852005:RNV852005 RXM852005:RXR852005 SHI852005:SHN852005 SRE852005:SRJ852005 TBA852005:TBF852005 TKW852005:TLB852005 TUS852005:TUX852005 UEO852005:UET852005 UOK852005:UOP852005 UYG852005:UYL852005 VIC852005:VIH852005 VRY852005:VSD852005 WBU852005:WBZ852005 WLQ852005:WLV852005 WVM852005:WVR852005 E917541:J917541 JA917541:JF917541 SW917541:TB917541 ACS917541:ACX917541 AMO917541:AMT917541 AWK917541:AWP917541 BGG917541:BGL917541 BQC917541:BQH917541 BZY917541:CAD917541 CJU917541:CJZ917541 CTQ917541:CTV917541 DDM917541:DDR917541 DNI917541:DNN917541 DXE917541:DXJ917541 EHA917541:EHF917541 EQW917541:ERB917541 FAS917541:FAX917541 FKO917541:FKT917541 FUK917541:FUP917541 GEG917541:GEL917541 GOC917541:GOH917541 GXY917541:GYD917541 HHU917541:HHZ917541 HRQ917541:HRV917541 IBM917541:IBR917541 ILI917541:ILN917541 IVE917541:IVJ917541 JFA917541:JFF917541 JOW917541:JPB917541 JYS917541:JYX917541 KIO917541:KIT917541 KSK917541:KSP917541 LCG917541:LCL917541 LMC917541:LMH917541 LVY917541:LWD917541 MFU917541:MFZ917541 MPQ917541:MPV917541 MZM917541:MZR917541 NJI917541:NJN917541 NTE917541:NTJ917541 ODA917541:ODF917541 OMW917541:ONB917541 OWS917541:OWX917541 PGO917541:PGT917541 PQK917541:PQP917541 QAG917541:QAL917541 QKC917541:QKH917541 QTY917541:QUD917541 RDU917541:RDZ917541 RNQ917541:RNV917541 RXM917541:RXR917541 SHI917541:SHN917541 SRE917541:SRJ917541 TBA917541:TBF917541 TKW917541:TLB917541 TUS917541:TUX917541 UEO917541:UET917541 UOK917541:UOP917541 UYG917541:UYL917541 VIC917541:VIH917541 VRY917541:VSD917541 WBU917541:WBZ917541 WLQ917541:WLV917541 WVM917541:WVR917541 E983077:J983077 JA983077:JF983077 SW983077:TB983077 ACS983077:ACX983077 AMO983077:AMT983077 AWK983077:AWP983077 BGG983077:BGL983077 BQC983077:BQH983077 BZY983077:CAD983077 CJU983077:CJZ983077 CTQ983077:CTV983077 DDM983077:DDR983077 DNI983077:DNN983077 DXE983077:DXJ983077 EHA983077:EHF983077 EQW983077:ERB983077 FAS983077:FAX983077 FKO983077:FKT983077 FUK983077:FUP983077 GEG983077:GEL983077 GOC983077:GOH983077 GXY983077:GYD983077 HHU983077:HHZ983077 HRQ983077:HRV983077 IBM983077:IBR983077 ILI983077:ILN983077 IVE983077:IVJ983077 JFA983077:JFF983077 JOW983077:JPB983077 JYS983077:JYX983077 KIO983077:KIT983077 KSK983077:KSP983077 LCG983077:LCL983077 LMC983077:LMH983077 LVY983077:LWD983077 MFU983077:MFZ983077 MPQ983077:MPV983077 MZM983077:MZR983077 NJI983077:NJN983077 NTE983077:NTJ983077 ODA983077:ODF983077 OMW983077:ONB983077 OWS983077:OWX983077 PGO983077:PGT983077 PQK983077:PQP983077 QAG983077:QAL983077 QKC983077:QKH983077 QTY983077:QUD983077 RDU983077:RDZ983077 RNQ983077:RNV983077 RXM983077:RXR983077 SHI983077:SHN983077 SRE983077:SRJ983077 TBA983077:TBF983077 TKW983077:TLB983077 TUS983077:TUX983077 UEO983077:UET983077 UOK983077:UOP983077 UYG983077:UYL983077 VIC983077:VIH983077 VRY983077:VSD983077 WBU983077:WBZ983077 WLQ983077:WLV983077 WVM983077:WVR983077 JZ29:KA30 TV29:TW30 ADR29:ADS30 ANN29:ANO30 AXJ29:AXK30 BHF29:BHG30 BRB29:BRC30 CAX29:CAY30 CKT29:CKU30 CUP29:CUQ30 DEL29:DEM30 DOH29:DOI30 DYD29:DYE30 EHZ29:EIA30 ERV29:ERW30 FBR29:FBS30 FLN29:FLO30 FVJ29:FVK30 GFF29:GFG30 GPB29:GPC30 GYX29:GYY30 HIT29:HIU30 HSP29:HSQ30 ICL29:ICM30 IMH29:IMI30 IWD29:IWE30 JFZ29:JGA30 JPV29:JPW30 JZR29:JZS30 KJN29:KJO30 KTJ29:KTK30 LDF29:LDG30 LNB29:LNC30 LWX29:LWY30 MGT29:MGU30 MQP29:MQQ30 NAL29:NAM30 NKH29:NKI30 NUD29:NUE30 ODZ29:OEA30 ONV29:ONW30 OXR29:OXS30 PHN29:PHO30 PRJ29:PRK30 QBF29:QBG30 QLB29:QLC30 QUX29:QUY30 RET29:REU30 ROP29:ROQ30 RYL29:RYM30 SIH29:SII30 SSD29:SSE30 TBZ29:TCA30 TLV29:TLW30 TVR29:TVS30 UFN29:UFO30 UPJ29:UPK30 UZF29:UZG30 VJB29:VJC30 VSX29:VSY30 WCT29:WCU30 WMP29:WMQ30 WWL29:WWM30 AD65566:AE65567 JZ65566:KA65567 TV65566:TW65567 ADR65566:ADS65567 ANN65566:ANO65567 AXJ65566:AXK65567 BHF65566:BHG65567 BRB65566:BRC65567 CAX65566:CAY65567 CKT65566:CKU65567 CUP65566:CUQ65567 DEL65566:DEM65567 DOH65566:DOI65567 DYD65566:DYE65567 EHZ65566:EIA65567 ERV65566:ERW65567 FBR65566:FBS65567 FLN65566:FLO65567 FVJ65566:FVK65567 GFF65566:GFG65567 GPB65566:GPC65567 GYX65566:GYY65567 HIT65566:HIU65567 HSP65566:HSQ65567 ICL65566:ICM65567 IMH65566:IMI65567 IWD65566:IWE65567 JFZ65566:JGA65567 JPV65566:JPW65567 JZR65566:JZS65567 KJN65566:KJO65567 KTJ65566:KTK65567 LDF65566:LDG65567 LNB65566:LNC65567 LWX65566:LWY65567 MGT65566:MGU65567 MQP65566:MQQ65567 NAL65566:NAM65567 NKH65566:NKI65567 NUD65566:NUE65567 ODZ65566:OEA65567 ONV65566:ONW65567 OXR65566:OXS65567 PHN65566:PHO65567 PRJ65566:PRK65567 QBF65566:QBG65567 QLB65566:QLC65567 QUX65566:QUY65567 RET65566:REU65567 ROP65566:ROQ65567 RYL65566:RYM65567 SIH65566:SII65567 SSD65566:SSE65567 TBZ65566:TCA65567 TLV65566:TLW65567 TVR65566:TVS65567 UFN65566:UFO65567 UPJ65566:UPK65567 UZF65566:UZG65567 VJB65566:VJC65567 VSX65566:VSY65567 WCT65566:WCU65567 WMP65566:WMQ65567 WWL65566:WWM65567 AD131102:AE131103 JZ131102:KA131103 TV131102:TW131103 ADR131102:ADS131103 ANN131102:ANO131103 AXJ131102:AXK131103 BHF131102:BHG131103 BRB131102:BRC131103 CAX131102:CAY131103 CKT131102:CKU131103 CUP131102:CUQ131103 DEL131102:DEM131103 DOH131102:DOI131103 DYD131102:DYE131103 EHZ131102:EIA131103 ERV131102:ERW131103 FBR131102:FBS131103 FLN131102:FLO131103 FVJ131102:FVK131103 GFF131102:GFG131103 GPB131102:GPC131103 GYX131102:GYY131103 HIT131102:HIU131103 HSP131102:HSQ131103 ICL131102:ICM131103 IMH131102:IMI131103 IWD131102:IWE131103 JFZ131102:JGA131103 JPV131102:JPW131103 JZR131102:JZS131103 KJN131102:KJO131103 KTJ131102:KTK131103 LDF131102:LDG131103 LNB131102:LNC131103 LWX131102:LWY131103 MGT131102:MGU131103 MQP131102:MQQ131103 NAL131102:NAM131103 NKH131102:NKI131103 NUD131102:NUE131103 ODZ131102:OEA131103 ONV131102:ONW131103 OXR131102:OXS131103 PHN131102:PHO131103 PRJ131102:PRK131103 QBF131102:QBG131103 QLB131102:QLC131103 QUX131102:QUY131103 RET131102:REU131103 ROP131102:ROQ131103 RYL131102:RYM131103 SIH131102:SII131103 SSD131102:SSE131103 TBZ131102:TCA131103 TLV131102:TLW131103 TVR131102:TVS131103 UFN131102:UFO131103 UPJ131102:UPK131103 UZF131102:UZG131103 VJB131102:VJC131103 VSX131102:VSY131103 WCT131102:WCU131103 WMP131102:WMQ131103 WWL131102:WWM131103 AD196638:AE196639 JZ196638:KA196639 TV196638:TW196639 ADR196638:ADS196639 ANN196638:ANO196639 AXJ196638:AXK196639 BHF196638:BHG196639 BRB196638:BRC196639 CAX196638:CAY196639 CKT196638:CKU196639 CUP196638:CUQ196639 DEL196638:DEM196639 DOH196638:DOI196639 DYD196638:DYE196639 EHZ196638:EIA196639 ERV196638:ERW196639 FBR196638:FBS196639 FLN196638:FLO196639 FVJ196638:FVK196639 GFF196638:GFG196639 GPB196638:GPC196639 GYX196638:GYY196639 HIT196638:HIU196639 HSP196638:HSQ196639 ICL196638:ICM196639 IMH196638:IMI196639 IWD196638:IWE196639 JFZ196638:JGA196639 JPV196638:JPW196639 JZR196638:JZS196639 KJN196638:KJO196639 KTJ196638:KTK196639 LDF196638:LDG196639 LNB196638:LNC196639 LWX196638:LWY196639 MGT196638:MGU196639 MQP196638:MQQ196639 NAL196638:NAM196639 NKH196638:NKI196639 NUD196638:NUE196639 ODZ196638:OEA196639 ONV196638:ONW196639 OXR196638:OXS196639 PHN196638:PHO196639 PRJ196638:PRK196639 QBF196638:QBG196639 QLB196638:QLC196639 QUX196638:QUY196639 RET196638:REU196639 ROP196638:ROQ196639 RYL196638:RYM196639 SIH196638:SII196639 SSD196638:SSE196639 TBZ196638:TCA196639 TLV196638:TLW196639 TVR196638:TVS196639 UFN196638:UFO196639 UPJ196638:UPK196639 UZF196638:UZG196639 VJB196638:VJC196639 VSX196638:VSY196639 WCT196638:WCU196639 WMP196638:WMQ196639 WWL196638:WWM196639 AD262174:AE262175 JZ262174:KA262175 TV262174:TW262175 ADR262174:ADS262175 ANN262174:ANO262175 AXJ262174:AXK262175 BHF262174:BHG262175 BRB262174:BRC262175 CAX262174:CAY262175 CKT262174:CKU262175 CUP262174:CUQ262175 DEL262174:DEM262175 DOH262174:DOI262175 DYD262174:DYE262175 EHZ262174:EIA262175 ERV262174:ERW262175 FBR262174:FBS262175 FLN262174:FLO262175 FVJ262174:FVK262175 GFF262174:GFG262175 GPB262174:GPC262175 GYX262174:GYY262175 HIT262174:HIU262175 HSP262174:HSQ262175 ICL262174:ICM262175 IMH262174:IMI262175 IWD262174:IWE262175 JFZ262174:JGA262175 JPV262174:JPW262175 JZR262174:JZS262175 KJN262174:KJO262175 KTJ262174:KTK262175 LDF262174:LDG262175 LNB262174:LNC262175 LWX262174:LWY262175 MGT262174:MGU262175 MQP262174:MQQ262175 NAL262174:NAM262175 NKH262174:NKI262175 NUD262174:NUE262175 ODZ262174:OEA262175 ONV262174:ONW262175 OXR262174:OXS262175 PHN262174:PHO262175 PRJ262174:PRK262175 QBF262174:QBG262175 QLB262174:QLC262175 QUX262174:QUY262175 RET262174:REU262175 ROP262174:ROQ262175 RYL262174:RYM262175 SIH262174:SII262175 SSD262174:SSE262175 TBZ262174:TCA262175 TLV262174:TLW262175 TVR262174:TVS262175 UFN262174:UFO262175 UPJ262174:UPK262175 UZF262174:UZG262175 VJB262174:VJC262175 VSX262174:VSY262175 WCT262174:WCU262175 WMP262174:WMQ262175 WWL262174:WWM262175 AD327710:AE327711 JZ327710:KA327711 TV327710:TW327711 ADR327710:ADS327711 ANN327710:ANO327711 AXJ327710:AXK327711 BHF327710:BHG327711 BRB327710:BRC327711 CAX327710:CAY327711 CKT327710:CKU327711 CUP327710:CUQ327711 DEL327710:DEM327711 DOH327710:DOI327711 DYD327710:DYE327711 EHZ327710:EIA327711 ERV327710:ERW327711 FBR327710:FBS327711 FLN327710:FLO327711 FVJ327710:FVK327711 GFF327710:GFG327711 GPB327710:GPC327711 GYX327710:GYY327711 HIT327710:HIU327711 HSP327710:HSQ327711 ICL327710:ICM327711 IMH327710:IMI327711 IWD327710:IWE327711 JFZ327710:JGA327711 JPV327710:JPW327711 JZR327710:JZS327711 KJN327710:KJO327711 KTJ327710:KTK327711 LDF327710:LDG327711 LNB327710:LNC327711 LWX327710:LWY327711 MGT327710:MGU327711 MQP327710:MQQ327711 NAL327710:NAM327711 NKH327710:NKI327711 NUD327710:NUE327711 ODZ327710:OEA327711 ONV327710:ONW327711 OXR327710:OXS327711 PHN327710:PHO327711 PRJ327710:PRK327711 QBF327710:QBG327711 QLB327710:QLC327711 QUX327710:QUY327711 RET327710:REU327711 ROP327710:ROQ327711 RYL327710:RYM327711 SIH327710:SII327711 SSD327710:SSE327711 TBZ327710:TCA327711 TLV327710:TLW327711 TVR327710:TVS327711 UFN327710:UFO327711 UPJ327710:UPK327711 UZF327710:UZG327711 VJB327710:VJC327711 VSX327710:VSY327711 WCT327710:WCU327711 WMP327710:WMQ327711 WWL327710:WWM327711 AD393246:AE393247 JZ393246:KA393247 TV393246:TW393247 ADR393246:ADS393247 ANN393246:ANO393247 AXJ393246:AXK393247 BHF393246:BHG393247 BRB393246:BRC393247 CAX393246:CAY393247 CKT393246:CKU393247 CUP393246:CUQ393247 DEL393246:DEM393247 DOH393246:DOI393247 DYD393246:DYE393247 EHZ393246:EIA393247 ERV393246:ERW393247 FBR393246:FBS393247 FLN393246:FLO393247 FVJ393246:FVK393247 GFF393246:GFG393247 GPB393246:GPC393247 GYX393246:GYY393247 HIT393246:HIU393247 HSP393246:HSQ393247 ICL393246:ICM393247 IMH393246:IMI393247 IWD393246:IWE393247 JFZ393246:JGA393247 JPV393246:JPW393247 JZR393246:JZS393247 KJN393246:KJO393247 KTJ393246:KTK393247 LDF393246:LDG393247 LNB393246:LNC393247 LWX393246:LWY393247 MGT393246:MGU393247 MQP393246:MQQ393247 NAL393246:NAM393247 NKH393246:NKI393247 NUD393246:NUE393247 ODZ393246:OEA393247 ONV393246:ONW393247 OXR393246:OXS393247 PHN393246:PHO393247 PRJ393246:PRK393247 QBF393246:QBG393247 QLB393246:QLC393247 QUX393246:QUY393247 RET393246:REU393247 ROP393246:ROQ393247 RYL393246:RYM393247 SIH393246:SII393247 SSD393246:SSE393247 TBZ393246:TCA393247 TLV393246:TLW393247 TVR393246:TVS393247 UFN393246:UFO393247 UPJ393246:UPK393247 UZF393246:UZG393247 VJB393246:VJC393247 VSX393246:VSY393247 WCT393246:WCU393247 WMP393246:WMQ393247 WWL393246:WWM393247 AD458782:AE458783 JZ458782:KA458783 TV458782:TW458783 ADR458782:ADS458783 ANN458782:ANO458783 AXJ458782:AXK458783 BHF458782:BHG458783 BRB458782:BRC458783 CAX458782:CAY458783 CKT458782:CKU458783 CUP458782:CUQ458783 DEL458782:DEM458783 DOH458782:DOI458783 DYD458782:DYE458783 EHZ458782:EIA458783 ERV458782:ERW458783 FBR458782:FBS458783 FLN458782:FLO458783 FVJ458782:FVK458783 GFF458782:GFG458783 GPB458782:GPC458783 GYX458782:GYY458783 HIT458782:HIU458783 HSP458782:HSQ458783 ICL458782:ICM458783 IMH458782:IMI458783 IWD458782:IWE458783 JFZ458782:JGA458783 JPV458782:JPW458783 JZR458782:JZS458783 KJN458782:KJO458783 KTJ458782:KTK458783 LDF458782:LDG458783 LNB458782:LNC458783 LWX458782:LWY458783 MGT458782:MGU458783 MQP458782:MQQ458783 NAL458782:NAM458783 NKH458782:NKI458783 NUD458782:NUE458783 ODZ458782:OEA458783 ONV458782:ONW458783 OXR458782:OXS458783 PHN458782:PHO458783 PRJ458782:PRK458783 QBF458782:QBG458783 QLB458782:QLC458783 QUX458782:QUY458783 RET458782:REU458783 ROP458782:ROQ458783 RYL458782:RYM458783 SIH458782:SII458783 SSD458782:SSE458783 TBZ458782:TCA458783 TLV458782:TLW458783 TVR458782:TVS458783 UFN458782:UFO458783 UPJ458782:UPK458783 UZF458782:UZG458783 VJB458782:VJC458783 VSX458782:VSY458783 WCT458782:WCU458783 WMP458782:WMQ458783 WWL458782:WWM458783 AD524318:AE524319 JZ524318:KA524319 TV524318:TW524319 ADR524318:ADS524319 ANN524318:ANO524319 AXJ524318:AXK524319 BHF524318:BHG524319 BRB524318:BRC524319 CAX524318:CAY524319 CKT524318:CKU524319 CUP524318:CUQ524319 DEL524318:DEM524319 DOH524318:DOI524319 DYD524318:DYE524319 EHZ524318:EIA524319 ERV524318:ERW524319 FBR524318:FBS524319 FLN524318:FLO524319 FVJ524318:FVK524319 GFF524318:GFG524319 GPB524318:GPC524319 GYX524318:GYY524319 HIT524318:HIU524319 HSP524318:HSQ524319 ICL524318:ICM524319 IMH524318:IMI524319 IWD524318:IWE524319 JFZ524318:JGA524319 JPV524318:JPW524319 JZR524318:JZS524319 KJN524318:KJO524319 KTJ524318:KTK524319 LDF524318:LDG524319 LNB524318:LNC524319 LWX524318:LWY524319 MGT524318:MGU524319 MQP524318:MQQ524319 NAL524318:NAM524319 NKH524318:NKI524319 NUD524318:NUE524319 ODZ524318:OEA524319 ONV524318:ONW524319 OXR524318:OXS524319 PHN524318:PHO524319 PRJ524318:PRK524319 QBF524318:QBG524319 QLB524318:QLC524319 QUX524318:QUY524319 RET524318:REU524319 ROP524318:ROQ524319 RYL524318:RYM524319 SIH524318:SII524319 SSD524318:SSE524319 TBZ524318:TCA524319 TLV524318:TLW524319 TVR524318:TVS524319 UFN524318:UFO524319 UPJ524318:UPK524319 UZF524318:UZG524319 VJB524318:VJC524319 VSX524318:VSY524319 WCT524318:WCU524319 WMP524318:WMQ524319 WWL524318:WWM524319 AD589854:AE589855 JZ589854:KA589855 TV589854:TW589855 ADR589854:ADS589855 ANN589854:ANO589855 AXJ589854:AXK589855 BHF589854:BHG589855 BRB589854:BRC589855 CAX589854:CAY589855 CKT589854:CKU589855 CUP589854:CUQ589855 DEL589854:DEM589855 DOH589854:DOI589855 DYD589854:DYE589855 EHZ589854:EIA589855 ERV589854:ERW589855 FBR589854:FBS589855 FLN589854:FLO589855 FVJ589854:FVK589855 GFF589854:GFG589855 GPB589854:GPC589855 GYX589854:GYY589855 HIT589854:HIU589855 HSP589854:HSQ589855 ICL589854:ICM589855 IMH589854:IMI589855 IWD589854:IWE589855 JFZ589854:JGA589855 JPV589854:JPW589855 JZR589854:JZS589855 KJN589854:KJO589855 KTJ589854:KTK589855 LDF589854:LDG589855 LNB589854:LNC589855 LWX589854:LWY589855 MGT589854:MGU589855 MQP589854:MQQ589855 NAL589854:NAM589855 NKH589854:NKI589855 NUD589854:NUE589855 ODZ589854:OEA589855 ONV589854:ONW589855 OXR589854:OXS589855 PHN589854:PHO589855 PRJ589854:PRK589855 QBF589854:QBG589855 QLB589854:QLC589855 QUX589854:QUY589855 RET589854:REU589855 ROP589854:ROQ589855 RYL589854:RYM589855 SIH589854:SII589855 SSD589854:SSE589855 TBZ589854:TCA589855 TLV589854:TLW589855 TVR589854:TVS589855 UFN589854:UFO589855 UPJ589854:UPK589855 UZF589854:UZG589855 VJB589854:VJC589855 VSX589854:VSY589855 WCT589854:WCU589855 WMP589854:WMQ589855 WWL589854:WWM589855 AD655390:AE655391 JZ655390:KA655391 TV655390:TW655391 ADR655390:ADS655391 ANN655390:ANO655391 AXJ655390:AXK655391 BHF655390:BHG655391 BRB655390:BRC655391 CAX655390:CAY655391 CKT655390:CKU655391 CUP655390:CUQ655391 DEL655390:DEM655391 DOH655390:DOI655391 DYD655390:DYE655391 EHZ655390:EIA655391 ERV655390:ERW655391 FBR655390:FBS655391 FLN655390:FLO655391 FVJ655390:FVK655391 GFF655390:GFG655391 GPB655390:GPC655391 GYX655390:GYY655391 HIT655390:HIU655391 HSP655390:HSQ655391 ICL655390:ICM655391 IMH655390:IMI655391 IWD655390:IWE655391 JFZ655390:JGA655391 JPV655390:JPW655391 JZR655390:JZS655391 KJN655390:KJO655391 KTJ655390:KTK655391 LDF655390:LDG655391 LNB655390:LNC655391 LWX655390:LWY655391 MGT655390:MGU655391 MQP655390:MQQ655391 NAL655390:NAM655391 NKH655390:NKI655391 NUD655390:NUE655391 ODZ655390:OEA655391 ONV655390:ONW655391 OXR655390:OXS655391 PHN655390:PHO655391 PRJ655390:PRK655391 QBF655390:QBG655391 QLB655390:QLC655391 QUX655390:QUY655391 RET655390:REU655391 ROP655390:ROQ655391 RYL655390:RYM655391 SIH655390:SII655391 SSD655390:SSE655391 TBZ655390:TCA655391 TLV655390:TLW655391 TVR655390:TVS655391 UFN655390:UFO655391 UPJ655390:UPK655391 UZF655390:UZG655391 VJB655390:VJC655391 VSX655390:VSY655391 WCT655390:WCU655391 WMP655390:WMQ655391 WWL655390:WWM655391 AD720926:AE720927 JZ720926:KA720927 TV720926:TW720927 ADR720926:ADS720927 ANN720926:ANO720927 AXJ720926:AXK720927 BHF720926:BHG720927 BRB720926:BRC720927 CAX720926:CAY720927 CKT720926:CKU720927 CUP720926:CUQ720927 DEL720926:DEM720927 DOH720926:DOI720927 DYD720926:DYE720927 EHZ720926:EIA720927 ERV720926:ERW720927 FBR720926:FBS720927 FLN720926:FLO720927 FVJ720926:FVK720927 GFF720926:GFG720927 GPB720926:GPC720927 GYX720926:GYY720927 HIT720926:HIU720927 HSP720926:HSQ720927 ICL720926:ICM720927 IMH720926:IMI720927 IWD720926:IWE720927 JFZ720926:JGA720927 JPV720926:JPW720927 JZR720926:JZS720927 KJN720926:KJO720927 KTJ720926:KTK720927 LDF720926:LDG720927 LNB720926:LNC720927 LWX720926:LWY720927 MGT720926:MGU720927 MQP720926:MQQ720927 NAL720926:NAM720927 NKH720926:NKI720927 NUD720926:NUE720927 ODZ720926:OEA720927 ONV720926:ONW720927 OXR720926:OXS720927 PHN720926:PHO720927 PRJ720926:PRK720927 QBF720926:QBG720927 QLB720926:QLC720927 QUX720926:QUY720927 RET720926:REU720927 ROP720926:ROQ720927 RYL720926:RYM720927 SIH720926:SII720927 SSD720926:SSE720927 TBZ720926:TCA720927 TLV720926:TLW720927 TVR720926:TVS720927 UFN720926:UFO720927 UPJ720926:UPK720927 UZF720926:UZG720927 VJB720926:VJC720927 VSX720926:VSY720927 WCT720926:WCU720927 WMP720926:WMQ720927 WWL720926:WWM720927 AD786462:AE786463 JZ786462:KA786463 TV786462:TW786463 ADR786462:ADS786463 ANN786462:ANO786463 AXJ786462:AXK786463 BHF786462:BHG786463 BRB786462:BRC786463 CAX786462:CAY786463 CKT786462:CKU786463 CUP786462:CUQ786463 DEL786462:DEM786463 DOH786462:DOI786463 DYD786462:DYE786463 EHZ786462:EIA786463 ERV786462:ERW786463 FBR786462:FBS786463 FLN786462:FLO786463 FVJ786462:FVK786463 GFF786462:GFG786463 GPB786462:GPC786463 GYX786462:GYY786463 HIT786462:HIU786463 HSP786462:HSQ786463 ICL786462:ICM786463 IMH786462:IMI786463 IWD786462:IWE786463 JFZ786462:JGA786463 JPV786462:JPW786463 JZR786462:JZS786463 KJN786462:KJO786463 KTJ786462:KTK786463 LDF786462:LDG786463 LNB786462:LNC786463 LWX786462:LWY786463 MGT786462:MGU786463 MQP786462:MQQ786463 NAL786462:NAM786463 NKH786462:NKI786463 NUD786462:NUE786463 ODZ786462:OEA786463 ONV786462:ONW786463 OXR786462:OXS786463 PHN786462:PHO786463 PRJ786462:PRK786463 QBF786462:QBG786463 QLB786462:QLC786463 QUX786462:QUY786463 RET786462:REU786463 ROP786462:ROQ786463 RYL786462:RYM786463 SIH786462:SII786463 SSD786462:SSE786463 TBZ786462:TCA786463 TLV786462:TLW786463 TVR786462:TVS786463 UFN786462:UFO786463 UPJ786462:UPK786463 UZF786462:UZG786463 VJB786462:VJC786463 VSX786462:VSY786463 WCT786462:WCU786463 WMP786462:WMQ786463 WWL786462:WWM786463 AD851998:AE851999 JZ851998:KA851999 TV851998:TW851999 ADR851998:ADS851999 ANN851998:ANO851999 AXJ851998:AXK851999 BHF851998:BHG851999 BRB851998:BRC851999 CAX851998:CAY851999 CKT851998:CKU851999 CUP851998:CUQ851999 DEL851998:DEM851999 DOH851998:DOI851999 DYD851998:DYE851999 EHZ851998:EIA851999 ERV851998:ERW851999 FBR851998:FBS851999 FLN851998:FLO851999 FVJ851998:FVK851999 GFF851998:GFG851999 GPB851998:GPC851999 GYX851998:GYY851999 HIT851998:HIU851999 HSP851998:HSQ851999 ICL851998:ICM851999 IMH851998:IMI851999 IWD851998:IWE851999 JFZ851998:JGA851999 JPV851998:JPW851999 JZR851998:JZS851999 KJN851998:KJO851999 KTJ851998:KTK851999 LDF851998:LDG851999 LNB851998:LNC851999 LWX851998:LWY851999 MGT851998:MGU851999 MQP851998:MQQ851999 NAL851998:NAM851999 NKH851998:NKI851999 NUD851998:NUE851999 ODZ851998:OEA851999 ONV851998:ONW851999 OXR851998:OXS851999 PHN851998:PHO851999 PRJ851998:PRK851999 QBF851998:QBG851999 QLB851998:QLC851999 QUX851998:QUY851999 RET851998:REU851999 ROP851998:ROQ851999 RYL851998:RYM851999 SIH851998:SII851999 SSD851998:SSE851999 TBZ851998:TCA851999 TLV851998:TLW851999 TVR851998:TVS851999 UFN851998:UFO851999 UPJ851998:UPK851999 UZF851998:UZG851999 VJB851998:VJC851999 VSX851998:VSY851999 WCT851998:WCU851999 WMP851998:WMQ851999 WWL851998:WWM851999 AD917534:AE917535 JZ917534:KA917535 TV917534:TW917535 ADR917534:ADS917535 ANN917534:ANO917535 AXJ917534:AXK917535 BHF917534:BHG917535 BRB917534:BRC917535 CAX917534:CAY917535 CKT917534:CKU917535 CUP917534:CUQ917535 DEL917534:DEM917535 DOH917534:DOI917535 DYD917534:DYE917535 EHZ917534:EIA917535 ERV917534:ERW917535 FBR917534:FBS917535 FLN917534:FLO917535 FVJ917534:FVK917535 GFF917534:GFG917535 GPB917534:GPC917535 GYX917534:GYY917535 HIT917534:HIU917535 HSP917534:HSQ917535 ICL917534:ICM917535 IMH917534:IMI917535 IWD917534:IWE917535 JFZ917534:JGA917535 JPV917534:JPW917535 JZR917534:JZS917535 KJN917534:KJO917535 KTJ917534:KTK917535 LDF917534:LDG917535 LNB917534:LNC917535 LWX917534:LWY917535 MGT917534:MGU917535 MQP917534:MQQ917535 NAL917534:NAM917535 NKH917534:NKI917535 NUD917534:NUE917535 ODZ917534:OEA917535 ONV917534:ONW917535 OXR917534:OXS917535 PHN917534:PHO917535 PRJ917534:PRK917535 QBF917534:QBG917535 QLB917534:QLC917535 QUX917534:QUY917535 RET917534:REU917535 ROP917534:ROQ917535 RYL917534:RYM917535 SIH917534:SII917535 SSD917534:SSE917535 TBZ917534:TCA917535 TLV917534:TLW917535 TVR917534:TVS917535 UFN917534:UFO917535 UPJ917534:UPK917535 UZF917534:UZG917535 VJB917534:VJC917535 VSX917534:VSY917535 WCT917534:WCU917535 WMP917534:WMQ917535 WWL917534:WWM917535 AD983070:AE983071 JZ983070:KA983071 TV983070:TW983071 ADR983070:ADS983071 ANN983070:ANO983071 AXJ983070:AXK983071 BHF983070:BHG983071 BRB983070:BRC983071 CAX983070:CAY983071 CKT983070:CKU983071 CUP983070:CUQ983071 DEL983070:DEM983071 DOH983070:DOI983071 DYD983070:DYE983071 EHZ983070:EIA983071 ERV983070:ERW983071 FBR983070:FBS983071 FLN983070:FLO983071 FVJ983070:FVK983071 GFF983070:GFG983071 GPB983070:GPC983071 GYX983070:GYY983071 HIT983070:HIU983071 HSP983070:HSQ983071 ICL983070:ICM983071 IMH983070:IMI983071 IWD983070:IWE983071 JFZ983070:JGA983071 JPV983070:JPW983071 JZR983070:JZS983071 KJN983070:KJO983071 KTJ983070:KTK983071 LDF983070:LDG983071 LNB983070:LNC983071 LWX983070:LWY983071 MGT983070:MGU983071 MQP983070:MQQ983071 NAL983070:NAM983071 NKH983070:NKI983071 NUD983070:NUE983071 ODZ983070:OEA983071 ONV983070:ONW983071 OXR983070:OXS983071 PHN983070:PHO983071 PRJ983070:PRK983071 QBF983070:QBG983071 QLB983070:QLC983071 QUX983070:QUY983071 RET983070:REU983071 ROP983070:ROQ983071 RYL983070:RYM983071 SIH983070:SII983071 SSD983070:SSE983071 TBZ983070:TCA983071 TLV983070:TLW983071 TVR983070:TVS983071 UFN983070:UFO983071 UPJ983070:UPK983071 UZF983070:UZG983071 VJB983070:VJC983071 VSX983070:VSY983071 WCT983070:WCU983071 WMP983070:WMQ983071 WWL983070:WWM983071 KG29:KH29 UC29:UD29 ADY29:ADZ29 ANU29:ANV29 AXQ29:AXR29 BHM29:BHN29 BRI29:BRJ29 CBE29:CBF29 CLA29:CLB29 CUW29:CUX29 DES29:DET29 DOO29:DOP29 DYK29:DYL29 EIG29:EIH29 ESC29:ESD29 FBY29:FBZ29 FLU29:FLV29 FVQ29:FVR29 GFM29:GFN29 GPI29:GPJ29 GZE29:GZF29 HJA29:HJB29 HSW29:HSX29 ICS29:ICT29 IMO29:IMP29 IWK29:IWL29 JGG29:JGH29 JQC29:JQD29 JZY29:JZZ29 KJU29:KJV29 KTQ29:KTR29 LDM29:LDN29 LNI29:LNJ29 LXE29:LXF29 MHA29:MHB29 MQW29:MQX29 NAS29:NAT29 NKO29:NKP29 NUK29:NUL29 OEG29:OEH29 OOC29:OOD29 OXY29:OXZ29 PHU29:PHV29 PRQ29:PRR29 QBM29:QBN29 QLI29:QLJ29 QVE29:QVF29 RFA29:RFB29 ROW29:ROX29 RYS29:RYT29 SIO29:SIP29 SSK29:SSL29 TCG29:TCH29 TMC29:TMD29 TVY29:TVZ29 UFU29:UFV29 UPQ29:UPR29 UZM29:UZN29 VJI29:VJJ29 VTE29:VTF29 WDA29:WDB29 WMW29:WMX29 WWS29:WWT29 AK65566:AL65566 KG65566:KH65566 UC65566:UD65566 ADY65566:ADZ65566 ANU65566:ANV65566 AXQ65566:AXR65566 BHM65566:BHN65566 BRI65566:BRJ65566 CBE65566:CBF65566 CLA65566:CLB65566 CUW65566:CUX65566 DES65566:DET65566 DOO65566:DOP65566 DYK65566:DYL65566 EIG65566:EIH65566 ESC65566:ESD65566 FBY65566:FBZ65566 FLU65566:FLV65566 FVQ65566:FVR65566 GFM65566:GFN65566 GPI65566:GPJ65566 GZE65566:GZF65566 HJA65566:HJB65566 HSW65566:HSX65566 ICS65566:ICT65566 IMO65566:IMP65566 IWK65566:IWL65566 JGG65566:JGH65566 JQC65566:JQD65566 JZY65566:JZZ65566 KJU65566:KJV65566 KTQ65566:KTR65566 LDM65566:LDN65566 LNI65566:LNJ65566 LXE65566:LXF65566 MHA65566:MHB65566 MQW65566:MQX65566 NAS65566:NAT65566 NKO65566:NKP65566 NUK65566:NUL65566 OEG65566:OEH65566 OOC65566:OOD65566 OXY65566:OXZ65566 PHU65566:PHV65566 PRQ65566:PRR65566 QBM65566:QBN65566 QLI65566:QLJ65566 QVE65566:QVF65566 RFA65566:RFB65566 ROW65566:ROX65566 RYS65566:RYT65566 SIO65566:SIP65566 SSK65566:SSL65566 TCG65566:TCH65566 TMC65566:TMD65566 TVY65566:TVZ65566 UFU65566:UFV65566 UPQ65566:UPR65566 UZM65566:UZN65566 VJI65566:VJJ65566 VTE65566:VTF65566 WDA65566:WDB65566 WMW65566:WMX65566 WWS65566:WWT65566 AK131102:AL131102 KG131102:KH131102 UC131102:UD131102 ADY131102:ADZ131102 ANU131102:ANV131102 AXQ131102:AXR131102 BHM131102:BHN131102 BRI131102:BRJ131102 CBE131102:CBF131102 CLA131102:CLB131102 CUW131102:CUX131102 DES131102:DET131102 DOO131102:DOP131102 DYK131102:DYL131102 EIG131102:EIH131102 ESC131102:ESD131102 FBY131102:FBZ131102 FLU131102:FLV131102 FVQ131102:FVR131102 GFM131102:GFN131102 GPI131102:GPJ131102 GZE131102:GZF131102 HJA131102:HJB131102 HSW131102:HSX131102 ICS131102:ICT131102 IMO131102:IMP131102 IWK131102:IWL131102 JGG131102:JGH131102 JQC131102:JQD131102 JZY131102:JZZ131102 KJU131102:KJV131102 KTQ131102:KTR131102 LDM131102:LDN131102 LNI131102:LNJ131102 LXE131102:LXF131102 MHA131102:MHB131102 MQW131102:MQX131102 NAS131102:NAT131102 NKO131102:NKP131102 NUK131102:NUL131102 OEG131102:OEH131102 OOC131102:OOD131102 OXY131102:OXZ131102 PHU131102:PHV131102 PRQ131102:PRR131102 QBM131102:QBN131102 QLI131102:QLJ131102 QVE131102:QVF131102 RFA131102:RFB131102 ROW131102:ROX131102 RYS131102:RYT131102 SIO131102:SIP131102 SSK131102:SSL131102 TCG131102:TCH131102 TMC131102:TMD131102 TVY131102:TVZ131102 UFU131102:UFV131102 UPQ131102:UPR131102 UZM131102:UZN131102 VJI131102:VJJ131102 VTE131102:VTF131102 WDA131102:WDB131102 WMW131102:WMX131102 WWS131102:WWT131102 AK196638:AL196638 KG196638:KH196638 UC196638:UD196638 ADY196638:ADZ196638 ANU196638:ANV196638 AXQ196638:AXR196638 BHM196638:BHN196638 BRI196638:BRJ196638 CBE196638:CBF196638 CLA196638:CLB196638 CUW196638:CUX196638 DES196638:DET196638 DOO196638:DOP196638 DYK196638:DYL196638 EIG196638:EIH196638 ESC196638:ESD196638 FBY196638:FBZ196638 FLU196638:FLV196638 FVQ196638:FVR196638 GFM196638:GFN196638 GPI196638:GPJ196638 GZE196638:GZF196638 HJA196638:HJB196638 HSW196638:HSX196638 ICS196638:ICT196638 IMO196638:IMP196638 IWK196638:IWL196638 JGG196638:JGH196638 JQC196638:JQD196638 JZY196638:JZZ196638 KJU196638:KJV196638 KTQ196638:KTR196638 LDM196638:LDN196638 LNI196638:LNJ196638 LXE196638:LXF196638 MHA196638:MHB196638 MQW196638:MQX196638 NAS196638:NAT196638 NKO196638:NKP196638 NUK196638:NUL196638 OEG196638:OEH196638 OOC196638:OOD196638 OXY196638:OXZ196638 PHU196638:PHV196638 PRQ196638:PRR196638 QBM196638:QBN196638 QLI196638:QLJ196638 QVE196638:QVF196638 RFA196638:RFB196638 ROW196638:ROX196638 RYS196638:RYT196638 SIO196638:SIP196638 SSK196638:SSL196638 TCG196638:TCH196638 TMC196638:TMD196638 TVY196638:TVZ196638 UFU196638:UFV196638 UPQ196638:UPR196638 UZM196638:UZN196638 VJI196638:VJJ196638 VTE196638:VTF196638 WDA196638:WDB196638 WMW196638:WMX196638 WWS196638:WWT196638 AK262174:AL262174 KG262174:KH262174 UC262174:UD262174 ADY262174:ADZ262174 ANU262174:ANV262174 AXQ262174:AXR262174 BHM262174:BHN262174 BRI262174:BRJ262174 CBE262174:CBF262174 CLA262174:CLB262174 CUW262174:CUX262174 DES262174:DET262174 DOO262174:DOP262174 DYK262174:DYL262174 EIG262174:EIH262174 ESC262174:ESD262174 FBY262174:FBZ262174 FLU262174:FLV262174 FVQ262174:FVR262174 GFM262174:GFN262174 GPI262174:GPJ262174 GZE262174:GZF262174 HJA262174:HJB262174 HSW262174:HSX262174 ICS262174:ICT262174 IMO262174:IMP262174 IWK262174:IWL262174 JGG262174:JGH262174 JQC262174:JQD262174 JZY262174:JZZ262174 KJU262174:KJV262174 KTQ262174:KTR262174 LDM262174:LDN262174 LNI262174:LNJ262174 LXE262174:LXF262174 MHA262174:MHB262174 MQW262174:MQX262174 NAS262174:NAT262174 NKO262174:NKP262174 NUK262174:NUL262174 OEG262174:OEH262174 OOC262174:OOD262174 OXY262174:OXZ262174 PHU262174:PHV262174 PRQ262174:PRR262174 QBM262174:QBN262174 QLI262174:QLJ262174 QVE262174:QVF262174 RFA262174:RFB262174 ROW262174:ROX262174 RYS262174:RYT262174 SIO262174:SIP262174 SSK262174:SSL262174 TCG262174:TCH262174 TMC262174:TMD262174 TVY262174:TVZ262174 UFU262174:UFV262174 UPQ262174:UPR262174 UZM262174:UZN262174 VJI262174:VJJ262174 VTE262174:VTF262174 WDA262174:WDB262174 WMW262174:WMX262174 WWS262174:WWT262174 AK327710:AL327710 KG327710:KH327710 UC327710:UD327710 ADY327710:ADZ327710 ANU327710:ANV327710 AXQ327710:AXR327710 BHM327710:BHN327710 BRI327710:BRJ327710 CBE327710:CBF327710 CLA327710:CLB327710 CUW327710:CUX327710 DES327710:DET327710 DOO327710:DOP327710 DYK327710:DYL327710 EIG327710:EIH327710 ESC327710:ESD327710 FBY327710:FBZ327710 FLU327710:FLV327710 FVQ327710:FVR327710 GFM327710:GFN327710 GPI327710:GPJ327710 GZE327710:GZF327710 HJA327710:HJB327710 HSW327710:HSX327710 ICS327710:ICT327710 IMO327710:IMP327710 IWK327710:IWL327710 JGG327710:JGH327710 JQC327710:JQD327710 JZY327710:JZZ327710 KJU327710:KJV327710 KTQ327710:KTR327710 LDM327710:LDN327710 LNI327710:LNJ327710 LXE327710:LXF327710 MHA327710:MHB327710 MQW327710:MQX327710 NAS327710:NAT327710 NKO327710:NKP327710 NUK327710:NUL327710 OEG327710:OEH327710 OOC327710:OOD327710 OXY327710:OXZ327710 PHU327710:PHV327710 PRQ327710:PRR327710 QBM327710:QBN327710 QLI327710:QLJ327710 QVE327710:QVF327710 RFA327710:RFB327710 ROW327710:ROX327710 RYS327710:RYT327710 SIO327710:SIP327710 SSK327710:SSL327710 TCG327710:TCH327710 TMC327710:TMD327710 TVY327710:TVZ327710 UFU327710:UFV327710 UPQ327710:UPR327710 UZM327710:UZN327710 VJI327710:VJJ327710 VTE327710:VTF327710 WDA327710:WDB327710 WMW327710:WMX327710 WWS327710:WWT327710 AK393246:AL393246 KG393246:KH393246 UC393246:UD393246 ADY393246:ADZ393246 ANU393246:ANV393246 AXQ393246:AXR393246 BHM393246:BHN393246 BRI393246:BRJ393246 CBE393246:CBF393246 CLA393246:CLB393246 CUW393246:CUX393246 DES393246:DET393246 DOO393246:DOP393246 DYK393246:DYL393246 EIG393246:EIH393246 ESC393246:ESD393246 FBY393246:FBZ393246 FLU393246:FLV393246 FVQ393246:FVR393246 GFM393246:GFN393246 GPI393246:GPJ393246 GZE393246:GZF393246 HJA393246:HJB393246 HSW393246:HSX393246 ICS393246:ICT393246 IMO393246:IMP393246 IWK393246:IWL393246 JGG393246:JGH393246 JQC393246:JQD393246 JZY393246:JZZ393246 KJU393246:KJV393246 KTQ393246:KTR393246 LDM393246:LDN393246 LNI393246:LNJ393246 LXE393246:LXF393246 MHA393246:MHB393246 MQW393246:MQX393246 NAS393246:NAT393246 NKO393246:NKP393246 NUK393246:NUL393246 OEG393246:OEH393246 OOC393246:OOD393246 OXY393246:OXZ393246 PHU393246:PHV393246 PRQ393246:PRR393246 QBM393246:QBN393246 QLI393246:QLJ393246 QVE393246:QVF393246 RFA393246:RFB393246 ROW393246:ROX393246 RYS393246:RYT393246 SIO393246:SIP393246 SSK393246:SSL393246 TCG393246:TCH393246 TMC393246:TMD393246 TVY393246:TVZ393246 UFU393246:UFV393246 UPQ393246:UPR393246 UZM393246:UZN393246 VJI393246:VJJ393246 VTE393246:VTF393246 WDA393246:WDB393246 WMW393246:WMX393246 WWS393246:WWT393246 AK458782:AL458782 KG458782:KH458782 UC458782:UD458782 ADY458782:ADZ458782 ANU458782:ANV458782 AXQ458782:AXR458782 BHM458782:BHN458782 BRI458782:BRJ458782 CBE458782:CBF458782 CLA458782:CLB458782 CUW458782:CUX458782 DES458782:DET458782 DOO458782:DOP458782 DYK458782:DYL458782 EIG458782:EIH458782 ESC458782:ESD458782 FBY458782:FBZ458782 FLU458782:FLV458782 FVQ458782:FVR458782 GFM458782:GFN458782 GPI458782:GPJ458782 GZE458782:GZF458782 HJA458782:HJB458782 HSW458782:HSX458782 ICS458782:ICT458782 IMO458782:IMP458782 IWK458782:IWL458782 JGG458782:JGH458782 JQC458782:JQD458782 JZY458782:JZZ458782 KJU458782:KJV458782 KTQ458782:KTR458782 LDM458782:LDN458782 LNI458782:LNJ458782 LXE458782:LXF458782 MHA458782:MHB458782 MQW458782:MQX458782 NAS458782:NAT458782 NKO458782:NKP458782 NUK458782:NUL458782 OEG458782:OEH458782 OOC458782:OOD458782 OXY458782:OXZ458782 PHU458782:PHV458782 PRQ458782:PRR458782 QBM458782:QBN458782 QLI458782:QLJ458782 QVE458782:QVF458782 RFA458782:RFB458782 ROW458782:ROX458782 RYS458782:RYT458782 SIO458782:SIP458782 SSK458782:SSL458782 TCG458782:TCH458782 TMC458782:TMD458782 TVY458782:TVZ458782 UFU458782:UFV458782 UPQ458782:UPR458782 UZM458782:UZN458782 VJI458782:VJJ458782 VTE458782:VTF458782 WDA458782:WDB458782 WMW458782:WMX458782 WWS458782:WWT458782 AK524318:AL524318 KG524318:KH524318 UC524318:UD524318 ADY524318:ADZ524318 ANU524318:ANV524318 AXQ524318:AXR524318 BHM524318:BHN524318 BRI524318:BRJ524318 CBE524318:CBF524318 CLA524318:CLB524318 CUW524318:CUX524318 DES524318:DET524318 DOO524318:DOP524318 DYK524318:DYL524318 EIG524318:EIH524318 ESC524318:ESD524318 FBY524318:FBZ524318 FLU524318:FLV524318 FVQ524318:FVR524318 GFM524318:GFN524318 GPI524318:GPJ524318 GZE524318:GZF524318 HJA524318:HJB524318 HSW524318:HSX524318 ICS524318:ICT524318 IMO524318:IMP524318 IWK524318:IWL524318 JGG524318:JGH524318 JQC524318:JQD524318 JZY524318:JZZ524318 KJU524318:KJV524318 KTQ524318:KTR524318 LDM524318:LDN524318 LNI524318:LNJ524318 LXE524318:LXF524318 MHA524318:MHB524318 MQW524318:MQX524318 NAS524318:NAT524318 NKO524318:NKP524318 NUK524318:NUL524318 OEG524318:OEH524318 OOC524318:OOD524318 OXY524318:OXZ524318 PHU524318:PHV524318 PRQ524318:PRR524318 QBM524318:QBN524318 QLI524318:QLJ524318 QVE524318:QVF524318 RFA524318:RFB524318 ROW524318:ROX524318 RYS524318:RYT524318 SIO524318:SIP524318 SSK524318:SSL524318 TCG524318:TCH524318 TMC524318:TMD524318 TVY524318:TVZ524318 UFU524318:UFV524318 UPQ524318:UPR524318 UZM524318:UZN524318 VJI524318:VJJ524318 VTE524318:VTF524318 WDA524318:WDB524318 WMW524318:WMX524318 WWS524318:WWT524318 AK589854:AL589854 KG589854:KH589854 UC589854:UD589854 ADY589854:ADZ589854 ANU589854:ANV589854 AXQ589854:AXR589854 BHM589854:BHN589854 BRI589854:BRJ589854 CBE589854:CBF589854 CLA589854:CLB589854 CUW589854:CUX589854 DES589854:DET589854 DOO589854:DOP589854 DYK589854:DYL589854 EIG589854:EIH589854 ESC589854:ESD589854 FBY589854:FBZ589854 FLU589854:FLV589854 FVQ589854:FVR589854 GFM589854:GFN589854 GPI589854:GPJ589854 GZE589854:GZF589854 HJA589854:HJB589854 HSW589854:HSX589854 ICS589854:ICT589854 IMO589854:IMP589854 IWK589854:IWL589854 JGG589854:JGH589854 JQC589854:JQD589854 JZY589854:JZZ589854 KJU589854:KJV589854 KTQ589854:KTR589854 LDM589854:LDN589854 LNI589854:LNJ589854 LXE589854:LXF589854 MHA589854:MHB589854 MQW589854:MQX589854 NAS589854:NAT589854 NKO589854:NKP589854 NUK589854:NUL589854 OEG589854:OEH589854 OOC589854:OOD589854 OXY589854:OXZ589854 PHU589854:PHV589854 PRQ589854:PRR589854 QBM589854:QBN589854 QLI589854:QLJ589854 QVE589854:QVF589854 RFA589854:RFB589854 ROW589854:ROX589854 RYS589854:RYT589854 SIO589854:SIP589854 SSK589854:SSL589854 TCG589854:TCH589854 TMC589854:TMD589854 TVY589854:TVZ589854 UFU589854:UFV589854 UPQ589854:UPR589854 UZM589854:UZN589854 VJI589854:VJJ589854 VTE589854:VTF589854 WDA589854:WDB589854 WMW589854:WMX589854 WWS589854:WWT589854 AK655390:AL655390 KG655390:KH655390 UC655390:UD655390 ADY655390:ADZ655390 ANU655390:ANV655390 AXQ655390:AXR655390 BHM655390:BHN655390 BRI655390:BRJ655390 CBE655390:CBF655390 CLA655390:CLB655390 CUW655390:CUX655390 DES655390:DET655390 DOO655390:DOP655390 DYK655390:DYL655390 EIG655390:EIH655390 ESC655390:ESD655390 FBY655390:FBZ655390 FLU655390:FLV655390 FVQ655390:FVR655390 GFM655390:GFN655390 GPI655390:GPJ655390 GZE655390:GZF655390 HJA655390:HJB655390 HSW655390:HSX655390 ICS655390:ICT655390 IMO655390:IMP655390 IWK655390:IWL655390 JGG655390:JGH655390 JQC655390:JQD655390 JZY655390:JZZ655390 KJU655390:KJV655390 KTQ655390:KTR655390 LDM655390:LDN655390 LNI655390:LNJ655390 LXE655390:LXF655390 MHA655390:MHB655390 MQW655390:MQX655390 NAS655390:NAT655390 NKO655390:NKP655390 NUK655390:NUL655390 OEG655390:OEH655390 OOC655390:OOD655390 OXY655390:OXZ655390 PHU655390:PHV655390 PRQ655390:PRR655390 QBM655390:QBN655390 QLI655390:QLJ655390 QVE655390:QVF655390 RFA655390:RFB655390 ROW655390:ROX655390 RYS655390:RYT655390 SIO655390:SIP655390 SSK655390:SSL655390 TCG655390:TCH655390 TMC655390:TMD655390 TVY655390:TVZ655390 UFU655390:UFV655390 UPQ655390:UPR655390 UZM655390:UZN655390 VJI655390:VJJ655390 VTE655390:VTF655390 WDA655390:WDB655390 WMW655390:WMX655390 WWS655390:WWT655390 AK720926:AL720926 KG720926:KH720926 UC720926:UD720926 ADY720926:ADZ720926 ANU720926:ANV720926 AXQ720926:AXR720926 BHM720926:BHN720926 BRI720926:BRJ720926 CBE720926:CBF720926 CLA720926:CLB720926 CUW720926:CUX720926 DES720926:DET720926 DOO720926:DOP720926 DYK720926:DYL720926 EIG720926:EIH720926 ESC720926:ESD720926 FBY720926:FBZ720926 FLU720926:FLV720926 FVQ720926:FVR720926 GFM720926:GFN720926 GPI720926:GPJ720926 GZE720926:GZF720926 HJA720926:HJB720926 HSW720926:HSX720926 ICS720926:ICT720926 IMO720926:IMP720926 IWK720926:IWL720926 JGG720926:JGH720926 JQC720926:JQD720926 JZY720926:JZZ720926 KJU720926:KJV720926 KTQ720926:KTR720926 LDM720926:LDN720926 LNI720926:LNJ720926 LXE720926:LXF720926 MHA720926:MHB720926 MQW720926:MQX720926 NAS720926:NAT720926 NKO720926:NKP720926 NUK720926:NUL720926 OEG720926:OEH720926 OOC720926:OOD720926 OXY720926:OXZ720926 PHU720926:PHV720926 PRQ720926:PRR720926 QBM720926:QBN720926 QLI720926:QLJ720926 QVE720926:QVF720926 RFA720926:RFB720926 ROW720926:ROX720926 RYS720926:RYT720926 SIO720926:SIP720926 SSK720926:SSL720926 TCG720926:TCH720926 TMC720926:TMD720926 TVY720926:TVZ720926 UFU720926:UFV720926 UPQ720926:UPR720926 UZM720926:UZN720926 VJI720926:VJJ720926 VTE720926:VTF720926 WDA720926:WDB720926 WMW720926:WMX720926 WWS720926:WWT720926 AK786462:AL786462 KG786462:KH786462 UC786462:UD786462 ADY786462:ADZ786462 ANU786462:ANV786462 AXQ786462:AXR786462 BHM786462:BHN786462 BRI786462:BRJ786462 CBE786462:CBF786462 CLA786462:CLB786462 CUW786462:CUX786462 DES786462:DET786462 DOO786462:DOP786462 DYK786462:DYL786462 EIG786462:EIH786462 ESC786462:ESD786462 FBY786462:FBZ786462 FLU786462:FLV786462 FVQ786462:FVR786462 GFM786462:GFN786462 GPI786462:GPJ786462 GZE786462:GZF786462 HJA786462:HJB786462 HSW786462:HSX786462 ICS786462:ICT786462 IMO786462:IMP786462 IWK786462:IWL786462 JGG786462:JGH786462 JQC786462:JQD786462 JZY786462:JZZ786462 KJU786462:KJV786462 KTQ786462:KTR786462 LDM786462:LDN786462 LNI786462:LNJ786462 LXE786462:LXF786462 MHA786462:MHB786462 MQW786462:MQX786462 NAS786462:NAT786462 NKO786462:NKP786462 NUK786462:NUL786462 OEG786462:OEH786462 OOC786462:OOD786462 OXY786462:OXZ786462 PHU786462:PHV786462 PRQ786462:PRR786462 QBM786462:QBN786462 QLI786462:QLJ786462 QVE786462:QVF786462 RFA786462:RFB786462 ROW786462:ROX786462 RYS786462:RYT786462 SIO786462:SIP786462 SSK786462:SSL786462 TCG786462:TCH786462 TMC786462:TMD786462 TVY786462:TVZ786462 UFU786462:UFV786462 UPQ786462:UPR786462 UZM786462:UZN786462 VJI786462:VJJ786462 VTE786462:VTF786462 WDA786462:WDB786462 WMW786462:WMX786462 WWS786462:WWT786462 AK851998:AL851998 KG851998:KH851998 UC851998:UD851998 ADY851998:ADZ851998 ANU851998:ANV851998 AXQ851998:AXR851998 BHM851998:BHN851998 BRI851998:BRJ851998 CBE851998:CBF851998 CLA851998:CLB851998 CUW851998:CUX851998 DES851998:DET851998 DOO851998:DOP851998 DYK851998:DYL851998 EIG851998:EIH851998 ESC851998:ESD851998 FBY851998:FBZ851998 FLU851998:FLV851998 FVQ851998:FVR851998 GFM851998:GFN851998 GPI851998:GPJ851998 GZE851998:GZF851998 HJA851998:HJB851998 HSW851998:HSX851998 ICS851998:ICT851998 IMO851998:IMP851998 IWK851998:IWL851998 JGG851998:JGH851998 JQC851998:JQD851998 JZY851998:JZZ851998 KJU851998:KJV851998 KTQ851998:KTR851998 LDM851998:LDN851998 LNI851998:LNJ851998 LXE851998:LXF851998 MHA851998:MHB851998 MQW851998:MQX851998 NAS851998:NAT851998 NKO851998:NKP851998 NUK851998:NUL851998 OEG851998:OEH851998 OOC851998:OOD851998 OXY851998:OXZ851998 PHU851998:PHV851998 PRQ851998:PRR851998 QBM851998:QBN851998 QLI851998:QLJ851998 QVE851998:QVF851998 RFA851998:RFB851998 ROW851998:ROX851998 RYS851998:RYT851998 SIO851998:SIP851998 SSK851998:SSL851998 TCG851998:TCH851998 TMC851998:TMD851998 TVY851998:TVZ851998 UFU851998:UFV851998 UPQ851998:UPR851998 UZM851998:UZN851998 VJI851998:VJJ851998 VTE851998:VTF851998 WDA851998:WDB851998 WMW851998:WMX851998 WWS851998:WWT851998 AK917534:AL917534 KG917534:KH917534 UC917534:UD917534 ADY917534:ADZ917534 ANU917534:ANV917534 AXQ917534:AXR917534 BHM917534:BHN917534 BRI917534:BRJ917534 CBE917534:CBF917534 CLA917534:CLB917534 CUW917534:CUX917534 DES917534:DET917534 DOO917534:DOP917534 DYK917534:DYL917534 EIG917534:EIH917534 ESC917534:ESD917534 FBY917534:FBZ917534 FLU917534:FLV917534 FVQ917534:FVR917534 GFM917534:GFN917534 GPI917534:GPJ917534 GZE917534:GZF917534 HJA917534:HJB917534 HSW917534:HSX917534 ICS917534:ICT917534 IMO917534:IMP917534 IWK917534:IWL917534 JGG917534:JGH917534 JQC917534:JQD917534 JZY917534:JZZ917534 KJU917534:KJV917534 KTQ917534:KTR917534 LDM917534:LDN917534 LNI917534:LNJ917534 LXE917534:LXF917534 MHA917534:MHB917534 MQW917534:MQX917534 NAS917534:NAT917534 NKO917534:NKP917534 NUK917534:NUL917534 OEG917534:OEH917534 OOC917534:OOD917534 OXY917534:OXZ917534 PHU917534:PHV917534 PRQ917534:PRR917534 QBM917534:QBN917534 QLI917534:QLJ917534 QVE917534:QVF917534 RFA917534:RFB917534 ROW917534:ROX917534 RYS917534:RYT917534 SIO917534:SIP917534 SSK917534:SSL917534 TCG917534:TCH917534 TMC917534:TMD917534 TVY917534:TVZ917534 UFU917534:UFV917534 UPQ917534:UPR917534 UZM917534:UZN917534 VJI917534:VJJ917534 VTE917534:VTF917534 WDA917534:WDB917534 WMW917534:WMX917534 WWS917534:WWT917534 AK983070:AL983070 KG983070:KH983070 UC983070:UD983070 ADY983070:ADZ983070 ANU983070:ANV983070 AXQ983070:AXR983070 BHM983070:BHN983070 BRI983070:BRJ983070 CBE983070:CBF983070 CLA983070:CLB983070 CUW983070:CUX983070 DES983070:DET983070 DOO983070:DOP983070 DYK983070:DYL983070 EIG983070:EIH983070 ESC983070:ESD983070 FBY983070:FBZ983070 FLU983070:FLV983070 FVQ983070:FVR983070 GFM983070:GFN983070 GPI983070:GPJ983070 GZE983070:GZF983070 HJA983070:HJB983070 HSW983070:HSX983070 ICS983070:ICT983070 IMO983070:IMP983070 IWK983070:IWL983070 JGG983070:JGH983070 JQC983070:JQD983070 JZY983070:JZZ983070 KJU983070:KJV983070 KTQ983070:KTR983070 LDM983070:LDN983070 LNI983070:LNJ983070 LXE983070:LXF983070 MHA983070:MHB983070 MQW983070:MQX983070 NAS983070:NAT983070 NKO983070:NKP983070 NUK983070:NUL983070 OEG983070:OEH983070 OOC983070:OOD983070 OXY983070:OXZ983070 PHU983070:PHV983070 PRQ983070:PRR983070 QBM983070:QBN983070 QLI983070:QLJ983070 QVE983070:QVF983070 RFA983070:RFB983070 ROW983070:ROX983070 RYS983070:RYT983070 SIO983070:SIP983070 SSK983070:SSL983070 TCG983070:TCH983070 TMC983070:TMD983070 TVY983070:TVZ983070 UFU983070:UFV983070 UPQ983070:UPR983070 UZM983070:UZN983070 VJI983070:VJJ983070 VTE983070:VTF983070 WDA983070:WDB983070 WMW983070:WMX983070 WWS983070:WWT983070 WWT983088:WWU983088 KH47:KI47 UD47:UE47 ADZ47:AEA47 ANV47:ANW47 AXR47:AXS47 BHN47:BHO47 BRJ47:BRK47 CBF47:CBG47 CLB47:CLC47 CUX47:CUY47 DET47:DEU47 DOP47:DOQ47 DYL47:DYM47 EIH47:EII47 ESD47:ESE47 FBZ47:FCA47 FLV47:FLW47 FVR47:FVS47 GFN47:GFO47 GPJ47:GPK47 GZF47:GZG47 HJB47:HJC47 HSX47:HSY47 ICT47:ICU47 IMP47:IMQ47 IWL47:IWM47 JGH47:JGI47 JQD47:JQE47 JZZ47:KAA47 KJV47:KJW47 KTR47:KTS47 LDN47:LDO47 LNJ47:LNK47 LXF47:LXG47 MHB47:MHC47 MQX47:MQY47 NAT47:NAU47 NKP47:NKQ47 NUL47:NUM47 OEH47:OEI47 OOD47:OOE47 OXZ47:OYA47 PHV47:PHW47 PRR47:PRS47 QBN47:QBO47 QLJ47:QLK47 QVF47:QVG47 RFB47:RFC47 ROX47:ROY47 RYT47:RYU47 SIP47:SIQ47 SSL47:SSM47 TCH47:TCI47 TMD47:TME47 TVZ47:TWA47 UFV47:UFW47 UPR47:UPS47 UZN47:UZO47 VJJ47:VJK47 VTF47:VTG47 WDB47:WDC47 WMX47:WMY47 WWT47:WWU47 AL65584:AM65584 KH65584:KI65584 UD65584:UE65584 ADZ65584:AEA65584 ANV65584:ANW65584 AXR65584:AXS65584 BHN65584:BHO65584 BRJ65584:BRK65584 CBF65584:CBG65584 CLB65584:CLC65584 CUX65584:CUY65584 DET65584:DEU65584 DOP65584:DOQ65584 DYL65584:DYM65584 EIH65584:EII65584 ESD65584:ESE65584 FBZ65584:FCA65584 FLV65584:FLW65584 FVR65584:FVS65584 GFN65584:GFO65584 GPJ65584:GPK65584 GZF65584:GZG65584 HJB65584:HJC65584 HSX65584:HSY65584 ICT65584:ICU65584 IMP65584:IMQ65584 IWL65584:IWM65584 JGH65584:JGI65584 JQD65584:JQE65584 JZZ65584:KAA65584 KJV65584:KJW65584 KTR65584:KTS65584 LDN65584:LDO65584 LNJ65584:LNK65584 LXF65584:LXG65584 MHB65584:MHC65584 MQX65584:MQY65584 NAT65584:NAU65584 NKP65584:NKQ65584 NUL65584:NUM65584 OEH65584:OEI65584 OOD65584:OOE65584 OXZ65584:OYA65584 PHV65584:PHW65584 PRR65584:PRS65584 QBN65584:QBO65584 QLJ65584:QLK65584 QVF65584:QVG65584 RFB65584:RFC65584 ROX65584:ROY65584 RYT65584:RYU65584 SIP65584:SIQ65584 SSL65584:SSM65584 TCH65584:TCI65584 TMD65584:TME65584 TVZ65584:TWA65584 UFV65584:UFW65584 UPR65584:UPS65584 UZN65584:UZO65584 VJJ65584:VJK65584 VTF65584:VTG65584 WDB65584:WDC65584 WMX65584:WMY65584 WWT65584:WWU65584 AL131120:AM131120 KH131120:KI131120 UD131120:UE131120 ADZ131120:AEA131120 ANV131120:ANW131120 AXR131120:AXS131120 BHN131120:BHO131120 BRJ131120:BRK131120 CBF131120:CBG131120 CLB131120:CLC131120 CUX131120:CUY131120 DET131120:DEU131120 DOP131120:DOQ131120 DYL131120:DYM131120 EIH131120:EII131120 ESD131120:ESE131120 FBZ131120:FCA131120 FLV131120:FLW131120 FVR131120:FVS131120 GFN131120:GFO131120 GPJ131120:GPK131120 GZF131120:GZG131120 HJB131120:HJC131120 HSX131120:HSY131120 ICT131120:ICU131120 IMP131120:IMQ131120 IWL131120:IWM131120 JGH131120:JGI131120 JQD131120:JQE131120 JZZ131120:KAA131120 KJV131120:KJW131120 KTR131120:KTS131120 LDN131120:LDO131120 LNJ131120:LNK131120 LXF131120:LXG131120 MHB131120:MHC131120 MQX131120:MQY131120 NAT131120:NAU131120 NKP131120:NKQ131120 NUL131120:NUM131120 OEH131120:OEI131120 OOD131120:OOE131120 OXZ131120:OYA131120 PHV131120:PHW131120 PRR131120:PRS131120 QBN131120:QBO131120 QLJ131120:QLK131120 QVF131120:QVG131120 RFB131120:RFC131120 ROX131120:ROY131120 RYT131120:RYU131120 SIP131120:SIQ131120 SSL131120:SSM131120 TCH131120:TCI131120 TMD131120:TME131120 TVZ131120:TWA131120 UFV131120:UFW131120 UPR131120:UPS131120 UZN131120:UZO131120 VJJ131120:VJK131120 VTF131120:VTG131120 WDB131120:WDC131120 WMX131120:WMY131120 WWT131120:WWU131120 AL196656:AM196656 KH196656:KI196656 UD196656:UE196656 ADZ196656:AEA196656 ANV196656:ANW196656 AXR196656:AXS196656 BHN196656:BHO196656 BRJ196656:BRK196656 CBF196656:CBG196656 CLB196656:CLC196656 CUX196656:CUY196656 DET196656:DEU196656 DOP196656:DOQ196656 DYL196656:DYM196656 EIH196656:EII196656 ESD196656:ESE196656 FBZ196656:FCA196656 FLV196656:FLW196656 FVR196656:FVS196656 GFN196656:GFO196656 GPJ196656:GPK196656 GZF196656:GZG196656 HJB196656:HJC196656 HSX196656:HSY196656 ICT196656:ICU196656 IMP196656:IMQ196656 IWL196656:IWM196656 JGH196656:JGI196656 JQD196656:JQE196656 JZZ196656:KAA196656 KJV196656:KJW196656 KTR196656:KTS196656 LDN196656:LDO196656 LNJ196656:LNK196656 LXF196656:LXG196656 MHB196656:MHC196656 MQX196656:MQY196656 NAT196656:NAU196656 NKP196656:NKQ196656 NUL196656:NUM196656 OEH196656:OEI196656 OOD196656:OOE196656 OXZ196656:OYA196656 PHV196656:PHW196656 PRR196656:PRS196656 QBN196656:QBO196656 QLJ196656:QLK196656 QVF196656:QVG196656 RFB196656:RFC196656 ROX196656:ROY196656 RYT196656:RYU196656 SIP196656:SIQ196656 SSL196656:SSM196656 TCH196656:TCI196656 TMD196656:TME196656 TVZ196656:TWA196656 UFV196656:UFW196656 UPR196656:UPS196656 UZN196656:UZO196656 VJJ196656:VJK196656 VTF196656:VTG196656 WDB196656:WDC196656 WMX196656:WMY196656 WWT196656:WWU196656 AL262192:AM262192 KH262192:KI262192 UD262192:UE262192 ADZ262192:AEA262192 ANV262192:ANW262192 AXR262192:AXS262192 BHN262192:BHO262192 BRJ262192:BRK262192 CBF262192:CBG262192 CLB262192:CLC262192 CUX262192:CUY262192 DET262192:DEU262192 DOP262192:DOQ262192 DYL262192:DYM262192 EIH262192:EII262192 ESD262192:ESE262192 FBZ262192:FCA262192 FLV262192:FLW262192 FVR262192:FVS262192 GFN262192:GFO262192 GPJ262192:GPK262192 GZF262192:GZG262192 HJB262192:HJC262192 HSX262192:HSY262192 ICT262192:ICU262192 IMP262192:IMQ262192 IWL262192:IWM262192 JGH262192:JGI262192 JQD262192:JQE262192 JZZ262192:KAA262192 KJV262192:KJW262192 KTR262192:KTS262192 LDN262192:LDO262192 LNJ262192:LNK262192 LXF262192:LXG262192 MHB262192:MHC262192 MQX262192:MQY262192 NAT262192:NAU262192 NKP262192:NKQ262192 NUL262192:NUM262192 OEH262192:OEI262192 OOD262192:OOE262192 OXZ262192:OYA262192 PHV262192:PHW262192 PRR262192:PRS262192 QBN262192:QBO262192 QLJ262192:QLK262192 QVF262192:QVG262192 RFB262192:RFC262192 ROX262192:ROY262192 RYT262192:RYU262192 SIP262192:SIQ262192 SSL262192:SSM262192 TCH262192:TCI262192 TMD262192:TME262192 TVZ262192:TWA262192 UFV262192:UFW262192 UPR262192:UPS262192 UZN262192:UZO262192 VJJ262192:VJK262192 VTF262192:VTG262192 WDB262192:WDC262192 WMX262192:WMY262192 WWT262192:WWU262192 AL327728:AM327728 KH327728:KI327728 UD327728:UE327728 ADZ327728:AEA327728 ANV327728:ANW327728 AXR327728:AXS327728 BHN327728:BHO327728 BRJ327728:BRK327728 CBF327728:CBG327728 CLB327728:CLC327728 CUX327728:CUY327728 DET327728:DEU327728 DOP327728:DOQ327728 DYL327728:DYM327728 EIH327728:EII327728 ESD327728:ESE327728 FBZ327728:FCA327728 FLV327728:FLW327728 FVR327728:FVS327728 GFN327728:GFO327728 GPJ327728:GPK327728 GZF327728:GZG327728 HJB327728:HJC327728 HSX327728:HSY327728 ICT327728:ICU327728 IMP327728:IMQ327728 IWL327728:IWM327728 JGH327728:JGI327728 JQD327728:JQE327728 JZZ327728:KAA327728 KJV327728:KJW327728 KTR327728:KTS327728 LDN327728:LDO327728 LNJ327728:LNK327728 LXF327728:LXG327728 MHB327728:MHC327728 MQX327728:MQY327728 NAT327728:NAU327728 NKP327728:NKQ327728 NUL327728:NUM327728 OEH327728:OEI327728 OOD327728:OOE327728 OXZ327728:OYA327728 PHV327728:PHW327728 PRR327728:PRS327728 QBN327728:QBO327728 QLJ327728:QLK327728 QVF327728:QVG327728 RFB327728:RFC327728 ROX327728:ROY327728 RYT327728:RYU327728 SIP327728:SIQ327728 SSL327728:SSM327728 TCH327728:TCI327728 TMD327728:TME327728 TVZ327728:TWA327728 UFV327728:UFW327728 UPR327728:UPS327728 UZN327728:UZO327728 VJJ327728:VJK327728 VTF327728:VTG327728 WDB327728:WDC327728 WMX327728:WMY327728 WWT327728:WWU327728 AL393264:AM393264 KH393264:KI393264 UD393264:UE393264 ADZ393264:AEA393264 ANV393264:ANW393264 AXR393264:AXS393264 BHN393264:BHO393264 BRJ393264:BRK393264 CBF393264:CBG393264 CLB393264:CLC393264 CUX393264:CUY393264 DET393264:DEU393264 DOP393264:DOQ393264 DYL393264:DYM393264 EIH393264:EII393264 ESD393264:ESE393264 FBZ393264:FCA393264 FLV393264:FLW393264 FVR393264:FVS393264 GFN393264:GFO393264 GPJ393264:GPK393264 GZF393264:GZG393264 HJB393264:HJC393264 HSX393264:HSY393264 ICT393264:ICU393264 IMP393264:IMQ393264 IWL393264:IWM393264 JGH393264:JGI393264 JQD393264:JQE393264 JZZ393264:KAA393264 KJV393264:KJW393264 KTR393264:KTS393264 LDN393264:LDO393264 LNJ393264:LNK393264 LXF393264:LXG393264 MHB393264:MHC393264 MQX393264:MQY393264 NAT393264:NAU393264 NKP393264:NKQ393264 NUL393264:NUM393264 OEH393264:OEI393264 OOD393264:OOE393264 OXZ393264:OYA393264 PHV393264:PHW393264 PRR393264:PRS393264 QBN393264:QBO393264 QLJ393264:QLK393264 QVF393264:QVG393264 RFB393264:RFC393264 ROX393264:ROY393264 RYT393264:RYU393264 SIP393264:SIQ393264 SSL393264:SSM393264 TCH393264:TCI393264 TMD393264:TME393264 TVZ393264:TWA393264 UFV393264:UFW393264 UPR393264:UPS393264 UZN393264:UZO393264 VJJ393264:VJK393264 VTF393264:VTG393264 WDB393264:WDC393264 WMX393264:WMY393264 WWT393264:WWU393264 AL458800:AM458800 KH458800:KI458800 UD458800:UE458800 ADZ458800:AEA458800 ANV458800:ANW458800 AXR458800:AXS458800 BHN458800:BHO458800 BRJ458800:BRK458800 CBF458800:CBG458800 CLB458800:CLC458800 CUX458800:CUY458800 DET458800:DEU458800 DOP458800:DOQ458800 DYL458800:DYM458800 EIH458800:EII458800 ESD458800:ESE458800 FBZ458800:FCA458800 FLV458800:FLW458800 FVR458800:FVS458800 GFN458800:GFO458800 GPJ458800:GPK458800 GZF458800:GZG458800 HJB458800:HJC458800 HSX458800:HSY458800 ICT458800:ICU458800 IMP458800:IMQ458800 IWL458800:IWM458800 JGH458800:JGI458800 JQD458800:JQE458800 JZZ458800:KAA458800 KJV458800:KJW458800 KTR458800:KTS458800 LDN458800:LDO458800 LNJ458800:LNK458800 LXF458800:LXG458800 MHB458800:MHC458800 MQX458800:MQY458800 NAT458800:NAU458800 NKP458800:NKQ458800 NUL458800:NUM458800 OEH458800:OEI458800 OOD458800:OOE458800 OXZ458800:OYA458800 PHV458800:PHW458800 PRR458800:PRS458800 QBN458800:QBO458800 QLJ458800:QLK458800 QVF458800:QVG458800 RFB458800:RFC458800 ROX458800:ROY458800 RYT458800:RYU458800 SIP458800:SIQ458800 SSL458800:SSM458800 TCH458800:TCI458800 TMD458800:TME458800 TVZ458800:TWA458800 UFV458800:UFW458800 UPR458800:UPS458800 UZN458800:UZO458800 VJJ458800:VJK458800 VTF458800:VTG458800 WDB458800:WDC458800 WMX458800:WMY458800 WWT458800:WWU458800 AL524336:AM524336 KH524336:KI524336 UD524336:UE524336 ADZ524336:AEA524336 ANV524336:ANW524336 AXR524336:AXS524336 BHN524336:BHO524336 BRJ524336:BRK524336 CBF524336:CBG524336 CLB524336:CLC524336 CUX524336:CUY524336 DET524336:DEU524336 DOP524336:DOQ524336 DYL524336:DYM524336 EIH524336:EII524336 ESD524336:ESE524336 FBZ524336:FCA524336 FLV524336:FLW524336 FVR524336:FVS524336 GFN524336:GFO524336 GPJ524336:GPK524336 GZF524336:GZG524336 HJB524336:HJC524336 HSX524336:HSY524336 ICT524336:ICU524336 IMP524336:IMQ524336 IWL524336:IWM524336 JGH524336:JGI524336 JQD524336:JQE524336 JZZ524336:KAA524336 KJV524336:KJW524336 KTR524336:KTS524336 LDN524336:LDO524336 LNJ524336:LNK524336 LXF524336:LXG524336 MHB524336:MHC524336 MQX524336:MQY524336 NAT524336:NAU524336 NKP524336:NKQ524336 NUL524336:NUM524336 OEH524336:OEI524336 OOD524336:OOE524336 OXZ524336:OYA524336 PHV524336:PHW524336 PRR524336:PRS524336 QBN524336:QBO524336 QLJ524336:QLK524336 QVF524336:QVG524336 RFB524336:RFC524336 ROX524336:ROY524336 RYT524336:RYU524336 SIP524336:SIQ524336 SSL524336:SSM524336 TCH524336:TCI524336 TMD524336:TME524336 TVZ524336:TWA524336 UFV524336:UFW524336 UPR524336:UPS524336 UZN524336:UZO524336 VJJ524336:VJK524336 VTF524336:VTG524336 WDB524336:WDC524336 WMX524336:WMY524336 WWT524336:WWU524336 AL589872:AM589872 KH589872:KI589872 UD589872:UE589872 ADZ589872:AEA589872 ANV589872:ANW589872 AXR589872:AXS589872 BHN589872:BHO589872 BRJ589872:BRK589872 CBF589872:CBG589872 CLB589872:CLC589872 CUX589872:CUY589872 DET589872:DEU589872 DOP589872:DOQ589872 DYL589872:DYM589872 EIH589872:EII589872 ESD589872:ESE589872 FBZ589872:FCA589872 FLV589872:FLW589872 FVR589872:FVS589872 GFN589872:GFO589872 GPJ589872:GPK589872 GZF589872:GZG589872 HJB589872:HJC589872 HSX589872:HSY589872 ICT589872:ICU589872 IMP589872:IMQ589872 IWL589872:IWM589872 JGH589872:JGI589872 JQD589872:JQE589872 JZZ589872:KAA589872 KJV589872:KJW589872 KTR589872:KTS589872 LDN589872:LDO589872 LNJ589872:LNK589872 LXF589872:LXG589872 MHB589872:MHC589872 MQX589872:MQY589872 NAT589872:NAU589872 NKP589872:NKQ589872 NUL589872:NUM589872 OEH589872:OEI589872 OOD589872:OOE589872 OXZ589872:OYA589872 PHV589872:PHW589872 PRR589872:PRS589872 QBN589872:QBO589872 QLJ589872:QLK589872 QVF589872:QVG589872 RFB589872:RFC589872 ROX589872:ROY589872 RYT589872:RYU589872 SIP589872:SIQ589872 SSL589872:SSM589872 TCH589872:TCI589872 TMD589872:TME589872 TVZ589872:TWA589872 UFV589872:UFW589872 UPR589872:UPS589872 UZN589872:UZO589872 VJJ589872:VJK589872 VTF589872:VTG589872 WDB589872:WDC589872 WMX589872:WMY589872 WWT589872:WWU589872 AL655408:AM655408 KH655408:KI655408 UD655408:UE655408 ADZ655408:AEA655408 ANV655408:ANW655408 AXR655408:AXS655408 BHN655408:BHO655408 BRJ655408:BRK655408 CBF655408:CBG655408 CLB655408:CLC655408 CUX655408:CUY655408 DET655408:DEU655408 DOP655408:DOQ655408 DYL655408:DYM655408 EIH655408:EII655408 ESD655408:ESE655408 FBZ655408:FCA655408 FLV655408:FLW655408 FVR655408:FVS655408 GFN655408:GFO655408 GPJ655408:GPK655408 GZF655408:GZG655408 HJB655408:HJC655408 HSX655408:HSY655408 ICT655408:ICU655408 IMP655408:IMQ655408 IWL655408:IWM655408 JGH655408:JGI655408 JQD655408:JQE655408 JZZ655408:KAA655408 KJV655408:KJW655408 KTR655408:KTS655408 LDN655408:LDO655408 LNJ655408:LNK655408 LXF655408:LXG655408 MHB655408:MHC655408 MQX655408:MQY655408 NAT655408:NAU655408 NKP655408:NKQ655408 NUL655408:NUM655408 OEH655408:OEI655408 OOD655408:OOE655408 OXZ655408:OYA655408 PHV655408:PHW655408 PRR655408:PRS655408 QBN655408:QBO655408 QLJ655408:QLK655408 QVF655408:QVG655408 RFB655408:RFC655408 ROX655408:ROY655408 RYT655408:RYU655408 SIP655408:SIQ655408 SSL655408:SSM655408 TCH655408:TCI655408 TMD655408:TME655408 TVZ655408:TWA655408 UFV655408:UFW655408 UPR655408:UPS655408 UZN655408:UZO655408 VJJ655408:VJK655408 VTF655408:VTG655408 WDB655408:WDC655408 WMX655408:WMY655408 WWT655408:WWU655408 AL720944:AM720944 KH720944:KI720944 UD720944:UE720944 ADZ720944:AEA720944 ANV720944:ANW720944 AXR720944:AXS720944 BHN720944:BHO720944 BRJ720944:BRK720944 CBF720944:CBG720944 CLB720944:CLC720944 CUX720944:CUY720944 DET720944:DEU720944 DOP720944:DOQ720944 DYL720944:DYM720944 EIH720944:EII720944 ESD720944:ESE720944 FBZ720944:FCA720944 FLV720944:FLW720944 FVR720944:FVS720944 GFN720944:GFO720944 GPJ720944:GPK720944 GZF720944:GZG720944 HJB720944:HJC720944 HSX720944:HSY720944 ICT720944:ICU720944 IMP720944:IMQ720944 IWL720944:IWM720944 JGH720944:JGI720944 JQD720944:JQE720944 JZZ720944:KAA720944 KJV720944:KJW720944 KTR720944:KTS720944 LDN720944:LDO720944 LNJ720944:LNK720944 LXF720944:LXG720944 MHB720944:MHC720944 MQX720944:MQY720944 NAT720944:NAU720944 NKP720944:NKQ720944 NUL720944:NUM720944 OEH720944:OEI720944 OOD720944:OOE720944 OXZ720944:OYA720944 PHV720944:PHW720944 PRR720944:PRS720944 QBN720944:QBO720944 QLJ720944:QLK720944 QVF720944:QVG720944 RFB720944:RFC720944 ROX720944:ROY720944 RYT720944:RYU720944 SIP720944:SIQ720944 SSL720944:SSM720944 TCH720944:TCI720944 TMD720944:TME720944 TVZ720944:TWA720944 UFV720944:UFW720944 UPR720944:UPS720944 UZN720944:UZO720944 VJJ720944:VJK720944 VTF720944:VTG720944 WDB720944:WDC720944 WMX720944:WMY720944 WWT720944:WWU720944 AL786480:AM786480 KH786480:KI786480 UD786480:UE786480 ADZ786480:AEA786480 ANV786480:ANW786480 AXR786480:AXS786480 BHN786480:BHO786480 BRJ786480:BRK786480 CBF786480:CBG786480 CLB786480:CLC786480 CUX786480:CUY786480 DET786480:DEU786480 DOP786480:DOQ786480 DYL786480:DYM786480 EIH786480:EII786480 ESD786480:ESE786480 FBZ786480:FCA786480 FLV786480:FLW786480 FVR786480:FVS786480 GFN786480:GFO786480 GPJ786480:GPK786480 GZF786480:GZG786480 HJB786480:HJC786480 HSX786480:HSY786480 ICT786480:ICU786480 IMP786480:IMQ786480 IWL786480:IWM786480 JGH786480:JGI786480 JQD786480:JQE786480 JZZ786480:KAA786480 KJV786480:KJW786480 KTR786480:KTS786480 LDN786480:LDO786480 LNJ786480:LNK786480 LXF786480:LXG786480 MHB786480:MHC786480 MQX786480:MQY786480 NAT786480:NAU786480 NKP786480:NKQ786480 NUL786480:NUM786480 OEH786480:OEI786480 OOD786480:OOE786480 OXZ786480:OYA786480 PHV786480:PHW786480 PRR786480:PRS786480 QBN786480:QBO786480 QLJ786480:QLK786480 QVF786480:QVG786480 RFB786480:RFC786480 ROX786480:ROY786480 RYT786480:RYU786480 SIP786480:SIQ786480 SSL786480:SSM786480 TCH786480:TCI786480 TMD786480:TME786480 TVZ786480:TWA786480 UFV786480:UFW786480 UPR786480:UPS786480 UZN786480:UZO786480 VJJ786480:VJK786480 VTF786480:VTG786480 WDB786480:WDC786480 WMX786480:WMY786480 WWT786480:WWU786480 AL852016:AM852016 KH852016:KI852016 UD852016:UE852016 ADZ852016:AEA852016 ANV852016:ANW852016 AXR852016:AXS852016 BHN852016:BHO852016 BRJ852016:BRK852016 CBF852016:CBG852016 CLB852016:CLC852016 CUX852016:CUY852016 DET852016:DEU852016 DOP852016:DOQ852016 DYL852016:DYM852016 EIH852016:EII852016 ESD852016:ESE852016 FBZ852016:FCA852016 FLV852016:FLW852016 FVR852016:FVS852016 GFN852016:GFO852016 GPJ852016:GPK852016 GZF852016:GZG852016 HJB852016:HJC852016 HSX852016:HSY852016 ICT852016:ICU852016 IMP852016:IMQ852016 IWL852016:IWM852016 JGH852016:JGI852016 JQD852016:JQE852016 JZZ852016:KAA852016 KJV852016:KJW852016 KTR852016:KTS852016 LDN852016:LDO852016 LNJ852016:LNK852016 LXF852016:LXG852016 MHB852016:MHC852016 MQX852016:MQY852016 NAT852016:NAU852016 NKP852016:NKQ852016 NUL852016:NUM852016 OEH852016:OEI852016 OOD852016:OOE852016 OXZ852016:OYA852016 PHV852016:PHW852016 PRR852016:PRS852016 QBN852016:QBO852016 QLJ852016:QLK852016 QVF852016:QVG852016 RFB852016:RFC852016 ROX852016:ROY852016 RYT852016:RYU852016 SIP852016:SIQ852016 SSL852016:SSM852016 TCH852016:TCI852016 TMD852016:TME852016 TVZ852016:TWA852016 UFV852016:UFW852016 UPR852016:UPS852016 UZN852016:UZO852016 VJJ852016:VJK852016 VTF852016:VTG852016 WDB852016:WDC852016 WMX852016:WMY852016 WWT852016:WWU852016 AL917552:AM917552 KH917552:KI917552 UD917552:UE917552 ADZ917552:AEA917552 ANV917552:ANW917552 AXR917552:AXS917552 BHN917552:BHO917552 BRJ917552:BRK917552 CBF917552:CBG917552 CLB917552:CLC917552 CUX917552:CUY917552 DET917552:DEU917552 DOP917552:DOQ917552 DYL917552:DYM917552 EIH917552:EII917552 ESD917552:ESE917552 FBZ917552:FCA917552 FLV917552:FLW917552 FVR917552:FVS917552 GFN917552:GFO917552 GPJ917552:GPK917552 GZF917552:GZG917552 HJB917552:HJC917552 HSX917552:HSY917552 ICT917552:ICU917552 IMP917552:IMQ917552 IWL917552:IWM917552 JGH917552:JGI917552 JQD917552:JQE917552 JZZ917552:KAA917552 KJV917552:KJW917552 KTR917552:KTS917552 LDN917552:LDO917552 LNJ917552:LNK917552 LXF917552:LXG917552 MHB917552:MHC917552 MQX917552:MQY917552 NAT917552:NAU917552 NKP917552:NKQ917552 NUL917552:NUM917552 OEH917552:OEI917552 OOD917552:OOE917552 OXZ917552:OYA917552 PHV917552:PHW917552 PRR917552:PRS917552 QBN917552:QBO917552 QLJ917552:QLK917552 QVF917552:QVG917552 RFB917552:RFC917552 ROX917552:ROY917552 RYT917552:RYU917552 SIP917552:SIQ917552 SSL917552:SSM917552 TCH917552:TCI917552 TMD917552:TME917552 TVZ917552:TWA917552 UFV917552:UFW917552 UPR917552:UPS917552 UZN917552:UZO917552 VJJ917552:VJK917552 VTF917552:VTG917552 WDB917552:WDC917552 WMX917552:WMY917552 WWT917552:WWU917552 AL983088:AM983088 KH983088:KI983088 UD983088:UE983088 ADZ983088:AEA983088 ANV983088:ANW983088 AXR983088:AXS983088 BHN983088:BHO983088 BRJ983088:BRK983088 CBF983088:CBG983088 CLB983088:CLC983088 CUX983088:CUY983088 DET983088:DEU983088 DOP983088:DOQ983088 DYL983088:DYM983088 EIH983088:EII983088 ESD983088:ESE983088 FBZ983088:FCA983088 FLV983088:FLW983088 FVR983088:FVS983088 GFN983088:GFO983088 GPJ983088:GPK983088 GZF983088:GZG983088 HJB983088:HJC983088 HSX983088:HSY983088 ICT983088:ICU983088 IMP983088:IMQ983088 IWL983088:IWM983088 JGH983088:JGI983088 JQD983088:JQE983088 JZZ983088:KAA983088 KJV983088:KJW983088 KTR983088:KTS983088 LDN983088:LDO983088 LNJ983088:LNK983088 LXF983088:LXG983088 MHB983088:MHC983088 MQX983088:MQY983088 NAT983088:NAU983088 NKP983088:NKQ983088 NUL983088:NUM983088 OEH983088:OEI983088 OOD983088:OOE983088 OXZ983088:OYA983088 PHV983088:PHW983088 PRR983088:PRS983088 QBN983088:QBO983088 QLJ983088:QLK983088 QVF983088:QVG983088 RFB983088:RFC983088 ROX983088:ROY983088 RYT983088:RYU983088 SIP983088:SIQ983088 SSL983088:SSM983088 TCH983088:TCI983088 TMD983088:TME983088 TVZ983088:TWA983088 UFV983088:UFW983088 UPR983088:UPS983088 UZN983088:UZO983088 VJJ983088:VJK983088 VTF983088:VTG983088 WDB983088:WDC983088 WMX983088:WMY983088" xr:uid="{BE91A219-7536-4A38-9D4A-8294D874F7B7}">
      <formula1>"有,無"</formula1>
    </dataValidation>
    <dataValidation type="list" allowBlank="1" showInputMessage="1" showErrorMessage="1" sqref="WVO983081:WVW983081 JC40:JK40 SY40:TG40 ACU40:ADC40 AMQ40:AMY40 AWM40:AWU40 BGI40:BGQ40 BQE40:BQM40 CAA40:CAI40 CJW40:CKE40 CTS40:CUA40 DDO40:DDW40 DNK40:DNS40 DXG40:DXO40 EHC40:EHK40 EQY40:ERG40 FAU40:FBC40 FKQ40:FKY40 FUM40:FUU40 GEI40:GEQ40 GOE40:GOM40 GYA40:GYI40 HHW40:HIE40 HRS40:HSA40 IBO40:IBW40 ILK40:ILS40 IVG40:IVO40 JFC40:JFK40 JOY40:JPG40 JYU40:JZC40 KIQ40:KIY40 KSM40:KSU40 LCI40:LCQ40 LME40:LMM40 LWA40:LWI40 MFW40:MGE40 MPS40:MQA40 MZO40:MZW40 NJK40:NJS40 NTG40:NTO40 ODC40:ODK40 OMY40:ONG40 OWU40:OXC40 PGQ40:PGY40 PQM40:PQU40 QAI40:QAQ40 QKE40:QKM40 QUA40:QUI40 RDW40:REE40 RNS40:ROA40 RXO40:RXW40 SHK40:SHS40 SRG40:SRO40 TBC40:TBK40 TKY40:TLG40 TUU40:TVC40 UEQ40:UEY40 UOM40:UOU40 UYI40:UYQ40 VIE40:VIM40 VSA40:VSI40 WBW40:WCE40 WLS40:WMA40 WVO40:WVW40 G65577:O65577 JC65577:JK65577 SY65577:TG65577 ACU65577:ADC65577 AMQ65577:AMY65577 AWM65577:AWU65577 BGI65577:BGQ65577 BQE65577:BQM65577 CAA65577:CAI65577 CJW65577:CKE65577 CTS65577:CUA65577 DDO65577:DDW65577 DNK65577:DNS65577 DXG65577:DXO65577 EHC65577:EHK65577 EQY65577:ERG65577 FAU65577:FBC65577 FKQ65577:FKY65577 FUM65577:FUU65577 GEI65577:GEQ65577 GOE65577:GOM65577 GYA65577:GYI65577 HHW65577:HIE65577 HRS65577:HSA65577 IBO65577:IBW65577 ILK65577:ILS65577 IVG65577:IVO65577 JFC65577:JFK65577 JOY65577:JPG65577 JYU65577:JZC65577 KIQ65577:KIY65577 KSM65577:KSU65577 LCI65577:LCQ65577 LME65577:LMM65577 LWA65577:LWI65577 MFW65577:MGE65577 MPS65577:MQA65577 MZO65577:MZW65577 NJK65577:NJS65577 NTG65577:NTO65577 ODC65577:ODK65577 OMY65577:ONG65577 OWU65577:OXC65577 PGQ65577:PGY65577 PQM65577:PQU65577 QAI65577:QAQ65577 QKE65577:QKM65577 QUA65577:QUI65577 RDW65577:REE65577 RNS65577:ROA65577 RXO65577:RXW65577 SHK65577:SHS65577 SRG65577:SRO65577 TBC65577:TBK65577 TKY65577:TLG65577 TUU65577:TVC65577 UEQ65577:UEY65577 UOM65577:UOU65577 UYI65577:UYQ65577 VIE65577:VIM65577 VSA65577:VSI65577 WBW65577:WCE65577 WLS65577:WMA65577 WVO65577:WVW65577 G131113:O131113 JC131113:JK131113 SY131113:TG131113 ACU131113:ADC131113 AMQ131113:AMY131113 AWM131113:AWU131113 BGI131113:BGQ131113 BQE131113:BQM131113 CAA131113:CAI131113 CJW131113:CKE131113 CTS131113:CUA131113 DDO131113:DDW131113 DNK131113:DNS131113 DXG131113:DXO131113 EHC131113:EHK131113 EQY131113:ERG131113 FAU131113:FBC131113 FKQ131113:FKY131113 FUM131113:FUU131113 GEI131113:GEQ131113 GOE131113:GOM131113 GYA131113:GYI131113 HHW131113:HIE131113 HRS131113:HSA131113 IBO131113:IBW131113 ILK131113:ILS131113 IVG131113:IVO131113 JFC131113:JFK131113 JOY131113:JPG131113 JYU131113:JZC131113 KIQ131113:KIY131113 KSM131113:KSU131113 LCI131113:LCQ131113 LME131113:LMM131113 LWA131113:LWI131113 MFW131113:MGE131113 MPS131113:MQA131113 MZO131113:MZW131113 NJK131113:NJS131113 NTG131113:NTO131113 ODC131113:ODK131113 OMY131113:ONG131113 OWU131113:OXC131113 PGQ131113:PGY131113 PQM131113:PQU131113 QAI131113:QAQ131113 QKE131113:QKM131113 QUA131113:QUI131113 RDW131113:REE131113 RNS131113:ROA131113 RXO131113:RXW131113 SHK131113:SHS131113 SRG131113:SRO131113 TBC131113:TBK131113 TKY131113:TLG131113 TUU131113:TVC131113 UEQ131113:UEY131113 UOM131113:UOU131113 UYI131113:UYQ131113 VIE131113:VIM131113 VSA131113:VSI131113 WBW131113:WCE131113 WLS131113:WMA131113 WVO131113:WVW131113 G196649:O196649 JC196649:JK196649 SY196649:TG196649 ACU196649:ADC196649 AMQ196649:AMY196649 AWM196649:AWU196649 BGI196649:BGQ196649 BQE196649:BQM196649 CAA196649:CAI196649 CJW196649:CKE196649 CTS196649:CUA196649 DDO196649:DDW196649 DNK196649:DNS196649 DXG196649:DXO196649 EHC196649:EHK196649 EQY196649:ERG196649 FAU196649:FBC196649 FKQ196649:FKY196649 FUM196649:FUU196649 GEI196649:GEQ196649 GOE196649:GOM196649 GYA196649:GYI196649 HHW196649:HIE196649 HRS196649:HSA196649 IBO196649:IBW196649 ILK196649:ILS196649 IVG196649:IVO196649 JFC196649:JFK196649 JOY196649:JPG196649 JYU196649:JZC196649 KIQ196649:KIY196649 KSM196649:KSU196649 LCI196649:LCQ196649 LME196649:LMM196649 LWA196649:LWI196649 MFW196649:MGE196649 MPS196649:MQA196649 MZO196649:MZW196649 NJK196649:NJS196649 NTG196649:NTO196649 ODC196649:ODK196649 OMY196649:ONG196649 OWU196649:OXC196649 PGQ196649:PGY196649 PQM196649:PQU196649 QAI196649:QAQ196649 QKE196649:QKM196649 QUA196649:QUI196649 RDW196649:REE196649 RNS196649:ROA196649 RXO196649:RXW196649 SHK196649:SHS196649 SRG196649:SRO196649 TBC196649:TBK196649 TKY196649:TLG196649 TUU196649:TVC196649 UEQ196649:UEY196649 UOM196649:UOU196649 UYI196649:UYQ196649 VIE196649:VIM196649 VSA196649:VSI196649 WBW196649:WCE196649 WLS196649:WMA196649 WVO196649:WVW196649 G262185:O262185 JC262185:JK262185 SY262185:TG262185 ACU262185:ADC262185 AMQ262185:AMY262185 AWM262185:AWU262185 BGI262185:BGQ262185 BQE262185:BQM262185 CAA262185:CAI262185 CJW262185:CKE262185 CTS262185:CUA262185 DDO262185:DDW262185 DNK262185:DNS262185 DXG262185:DXO262185 EHC262185:EHK262185 EQY262185:ERG262185 FAU262185:FBC262185 FKQ262185:FKY262185 FUM262185:FUU262185 GEI262185:GEQ262185 GOE262185:GOM262185 GYA262185:GYI262185 HHW262185:HIE262185 HRS262185:HSA262185 IBO262185:IBW262185 ILK262185:ILS262185 IVG262185:IVO262185 JFC262185:JFK262185 JOY262185:JPG262185 JYU262185:JZC262185 KIQ262185:KIY262185 KSM262185:KSU262185 LCI262185:LCQ262185 LME262185:LMM262185 LWA262185:LWI262185 MFW262185:MGE262185 MPS262185:MQA262185 MZO262185:MZW262185 NJK262185:NJS262185 NTG262185:NTO262185 ODC262185:ODK262185 OMY262185:ONG262185 OWU262185:OXC262185 PGQ262185:PGY262185 PQM262185:PQU262185 QAI262185:QAQ262185 QKE262185:QKM262185 QUA262185:QUI262185 RDW262185:REE262185 RNS262185:ROA262185 RXO262185:RXW262185 SHK262185:SHS262185 SRG262185:SRO262185 TBC262185:TBK262185 TKY262185:TLG262185 TUU262185:TVC262185 UEQ262185:UEY262185 UOM262185:UOU262185 UYI262185:UYQ262185 VIE262185:VIM262185 VSA262185:VSI262185 WBW262185:WCE262185 WLS262185:WMA262185 WVO262185:WVW262185 G327721:O327721 JC327721:JK327721 SY327721:TG327721 ACU327721:ADC327721 AMQ327721:AMY327721 AWM327721:AWU327721 BGI327721:BGQ327721 BQE327721:BQM327721 CAA327721:CAI327721 CJW327721:CKE327721 CTS327721:CUA327721 DDO327721:DDW327721 DNK327721:DNS327721 DXG327721:DXO327721 EHC327721:EHK327721 EQY327721:ERG327721 FAU327721:FBC327721 FKQ327721:FKY327721 FUM327721:FUU327721 GEI327721:GEQ327721 GOE327721:GOM327721 GYA327721:GYI327721 HHW327721:HIE327721 HRS327721:HSA327721 IBO327721:IBW327721 ILK327721:ILS327721 IVG327721:IVO327721 JFC327721:JFK327721 JOY327721:JPG327721 JYU327721:JZC327721 KIQ327721:KIY327721 KSM327721:KSU327721 LCI327721:LCQ327721 LME327721:LMM327721 LWA327721:LWI327721 MFW327721:MGE327721 MPS327721:MQA327721 MZO327721:MZW327721 NJK327721:NJS327721 NTG327721:NTO327721 ODC327721:ODK327721 OMY327721:ONG327721 OWU327721:OXC327721 PGQ327721:PGY327721 PQM327721:PQU327721 QAI327721:QAQ327721 QKE327721:QKM327721 QUA327721:QUI327721 RDW327721:REE327721 RNS327721:ROA327721 RXO327721:RXW327721 SHK327721:SHS327721 SRG327721:SRO327721 TBC327721:TBK327721 TKY327721:TLG327721 TUU327721:TVC327721 UEQ327721:UEY327721 UOM327721:UOU327721 UYI327721:UYQ327721 VIE327721:VIM327721 VSA327721:VSI327721 WBW327721:WCE327721 WLS327721:WMA327721 WVO327721:WVW327721 G393257:O393257 JC393257:JK393257 SY393257:TG393257 ACU393257:ADC393257 AMQ393257:AMY393257 AWM393257:AWU393257 BGI393257:BGQ393257 BQE393257:BQM393257 CAA393257:CAI393257 CJW393257:CKE393257 CTS393257:CUA393257 DDO393257:DDW393257 DNK393257:DNS393257 DXG393257:DXO393257 EHC393257:EHK393257 EQY393257:ERG393257 FAU393257:FBC393257 FKQ393257:FKY393257 FUM393257:FUU393257 GEI393257:GEQ393257 GOE393257:GOM393257 GYA393257:GYI393257 HHW393257:HIE393257 HRS393257:HSA393257 IBO393257:IBW393257 ILK393257:ILS393257 IVG393257:IVO393257 JFC393257:JFK393257 JOY393257:JPG393257 JYU393257:JZC393257 KIQ393257:KIY393257 KSM393257:KSU393257 LCI393257:LCQ393257 LME393257:LMM393257 LWA393257:LWI393257 MFW393257:MGE393257 MPS393257:MQA393257 MZO393257:MZW393257 NJK393257:NJS393257 NTG393257:NTO393257 ODC393257:ODK393257 OMY393257:ONG393257 OWU393257:OXC393257 PGQ393257:PGY393257 PQM393257:PQU393257 QAI393257:QAQ393257 QKE393257:QKM393257 QUA393257:QUI393257 RDW393257:REE393257 RNS393257:ROA393257 RXO393257:RXW393257 SHK393257:SHS393257 SRG393257:SRO393257 TBC393257:TBK393257 TKY393257:TLG393257 TUU393257:TVC393257 UEQ393257:UEY393257 UOM393257:UOU393257 UYI393257:UYQ393257 VIE393257:VIM393257 VSA393257:VSI393257 WBW393257:WCE393257 WLS393257:WMA393257 WVO393257:WVW393257 G458793:O458793 JC458793:JK458793 SY458793:TG458793 ACU458793:ADC458793 AMQ458793:AMY458793 AWM458793:AWU458793 BGI458793:BGQ458793 BQE458793:BQM458793 CAA458793:CAI458793 CJW458793:CKE458793 CTS458793:CUA458793 DDO458793:DDW458793 DNK458793:DNS458793 DXG458793:DXO458793 EHC458793:EHK458793 EQY458793:ERG458793 FAU458793:FBC458793 FKQ458793:FKY458793 FUM458793:FUU458793 GEI458793:GEQ458793 GOE458793:GOM458793 GYA458793:GYI458793 HHW458793:HIE458793 HRS458793:HSA458793 IBO458793:IBW458793 ILK458793:ILS458793 IVG458793:IVO458793 JFC458793:JFK458793 JOY458793:JPG458793 JYU458793:JZC458793 KIQ458793:KIY458793 KSM458793:KSU458793 LCI458793:LCQ458793 LME458793:LMM458793 LWA458793:LWI458793 MFW458793:MGE458793 MPS458793:MQA458793 MZO458793:MZW458793 NJK458793:NJS458793 NTG458793:NTO458793 ODC458793:ODK458793 OMY458793:ONG458793 OWU458793:OXC458793 PGQ458793:PGY458793 PQM458793:PQU458793 QAI458793:QAQ458793 QKE458793:QKM458793 QUA458793:QUI458793 RDW458793:REE458793 RNS458793:ROA458793 RXO458793:RXW458793 SHK458793:SHS458793 SRG458793:SRO458793 TBC458793:TBK458793 TKY458793:TLG458793 TUU458793:TVC458793 UEQ458793:UEY458793 UOM458793:UOU458793 UYI458793:UYQ458793 VIE458793:VIM458793 VSA458793:VSI458793 WBW458793:WCE458793 WLS458793:WMA458793 WVO458793:WVW458793 G524329:O524329 JC524329:JK524329 SY524329:TG524329 ACU524329:ADC524329 AMQ524329:AMY524329 AWM524329:AWU524329 BGI524329:BGQ524329 BQE524329:BQM524329 CAA524329:CAI524329 CJW524329:CKE524329 CTS524329:CUA524329 DDO524329:DDW524329 DNK524329:DNS524329 DXG524329:DXO524329 EHC524329:EHK524329 EQY524329:ERG524329 FAU524329:FBC524329 FKQ524329:FKY524329 FUM524329:FUU524329 GEI524329:GEQ524329 GOE524329:GOM524329 GYA524329:GYI524329 HHW524329:HIE524329 HRS524329:HSA524329 IBO524329:IBW524329 ILK524329:ILS524329 IVG524329:IVO524329 JFC524329:JFK524329 JOY524329:JPG524329 JYU524329:JZC524329 KIQ524329:KIY524329 KSM524329:KSU524329 LCI524329:LCQ524329 LME524329:LMM524329 LWA524329:LWI524329 MFW524329:MGE524329 MPS524329:MQA524329 MZO524329:MZW524329 NJK524329:NJS524329 NTG524329:NTO524329 ODC524329:ODK524329 OMY524329:ONG524329 OWU524329:OXC524329 PGQ524329:PGY524329 PQM524329:PQU524329 QAI524329:QAQ524329 QKE524329:QKM524329 QUA524329:QUI524329 RDW524329:REE524329 RNS524329:ROA524329 RXO524329:RXW524329 SHK524329:SHS524329 SRG524329:SRO524329 TBC524329:TBK524329 TKY524329:TLG524329 TUU524329:TVC524329 UEQ524329:UEY524329 UOM524329:UOU524329 UYI524329:UYQ524329 VIE524329:VIM524329 VSA524329:VSI524329 WBW524329:WCE524329 WLS524329:WMA524329 WVO524329:WVW524329 G589865:O589865 JC589865:JK589865 SY589865:TG589865 ACU589865:ADC589865 AMQ589865:AMY589865 AWM589865:AWU589865 BGI589865:BGQ589865 BQE589865:BQM589865 CAA589865:CAI589865 CJW589865:CKE589865 CTS589865:CUA589865 DDO589865:DDW589865 DNK589865:DNS589865 DXG589865:DXO589865 EHC589865:EHK589865 EQY589865:ERG589865 FAU589865:FBC589865 FKQ589865:FKY589865 FUM589865:FUU589865 GEI589865:GEQ589865 GOE589865:GOM589865 GYA589865:GYI589865 HHW589865:HIE589865 HRS589865:HSA589865 IBO589865:IBW589865 ILK589865:ILS589865 IVG589865:IVO589865 JFC589865:JFK589865 JOY589865:JPG589865 JYU589865:JZC589865 KIQ589865:KIY589865 KSM589865:KSU589865 LCI589865:LCQ589865 LME589865:LMM589865 LWA589865:LWI589865 MFW589865:MGE589865 MPS589865:MQA589865 MZO589865:MZW589865 NJK589865:NJS589865 NTG589865:NTO589865 ODC589865:ODK589865 OMY589865:ONG589865 OWU589865:OXC589865 PGQ589865:PGY589865 PQM589865:PQU589865 QAI589865:QAQ589865 QKE589865:QKM589865 QUA589865:QUI589865 RDW589865:REE589865 RNS589865:ROA589865 RXO589865:RXW589865 SHK589865:SHS589865 SRG589865:SRO589865 TBC589865:TBK589865 TKY589865:TLG589865 TUU589865:TVC589865 UEQ589865:UEY589865 UOM589865:UOU589865 UYI589865:UYQ589865 VIE589865:VIM589865 VSA589865:VSI589865 WBW589865:WCE589865 WLS589865:WMA589865 WVO589865:WVW589865 G655401:O655401 JC655401:JK655401 SY655401:TG655401 ACU655401:ADC655401 AMQ655401:AMY655401 AWM655401:AWU655401 BGI655401:BGQ655401 BQE655401:BQM655401 CAA655401:CAI655401 CJW655401:CKE655401 CTS655401:CUA655401 DDO655401:DDW655401 DNK655401:DNS655401 DXG655401:DXO655401 EHC655401:EHK655401 EQY655401:ERG655401 FAU655401:FBC655401 FKQ655401:FKY655401 FUM655401:FUU655401 GEI655401:GEQ655401 GOE655401:GOM655401 GYA655401:GYI655401 HHW655401:HIE655401 HRS655401:HSA655401 IBO655401:IBW655401 ILK655401:ILS655401 IVG655401:IVO655401 JFC655401:JFK655401 JOY655401:JPG655401 JYU655401:JZC655401 KIQ655401:KIY655401 KSM655401:KSU655401 LCI655401:LCQ655401 LME655401:LMM655401 LWA655401:LWI655401 MFW655401:MGE655401 MPS655401:MQA655401 MZO655401:MZW655401 NJK655401:NJS655401 NTG655401:NTO655401 ODC655401:ODK655401 OMY655401:ONG655401 OWU655401:OXC655401 PGQ655401:PGY655401 PQM655401:PQU655401 QAI655401:QAQ655401 QKE655401:QKM655401 QUA655401:QUI655401 RDW655401:REE655401 RNS655401:ROA655401 RXO655401:RXW655401 SHK655401:SHS655401 SRG655401:SRO655401 TBC655401:TBK655401 TKY655401:TLG655401 TUU655401:TVC655401 UEQ655401:UEY655401 UOM655401:UOU655401 UYI655401:UYQ655401 VIE655401:VIM655401 VSA655401:VSI655401 WBW655401:WCE655401 WLS655401:WMA655401 WVO655401:WVW655401 G720937:O720937 JC720937:JK720937 SY720937:TG720937 ACU720937:ADC720937 AMQ720937:AMY720937 AWM720937:AWU720937 BGI720937:BGQ720937 BQE720937:BQM720937 CAA720937:CAI720937 CJW720937:CKE720937 CTS720937:CUA720937 DDO720937:DDW720937 DNK720937:DNS720937 DXG720937:DXO720937 EHC720937:EHK720937 EQY720937:ERG720937 FAU720937:FBC720937 FKQ720937:FKY720937 FUM720937:FUU720937 GEI720937:GEQ720937 GOE720937:GOM720937 GYA720937:GYI720937 HHW720937:HIE720937 HRS720937:HSA720937 IBO720937:IBW720937 ILK720937:ILS720937 IVG720937:IVO720937 JFC720937:JFK720937 JOY720937:JPG720937 JYU720937:JZC720937 KIQ720937:KIY720937 KSM720937:KSU720937 LCI720937:LCQ720937 LME720937:LMM720937 LWA720937:LWI720937 MFW720937:MGE720937 MPS720937:MQA720937 MZO720937:MZW720937 NJK720937:NJS720937 NTG720937:NTO720937 ODC720937:ODK720937 OMY720937:ONG720937 OWU720937:OXC720937 PGQ720937:PGY720937 PQM720937:PQU720937 QAI720937:QAQ720937 QKE720937:QKM720937 QUA720937:QUI720937 RDW720937:REE720937 RNS720937:ROA720937 RXO720937:RXW720937 SHK720937:SHS720937 SRG720937:SRO720937 TBC720937:TBK720937 TKY720937:TLG720937 TUU720937:TVC720937 UEQ720937:UEY720937 UOM720937:UOU720937 UYI720937:UYQ720937 VIE720937:VIM720937 VSA720937:VSI720937 WBW720937:WCE720937 WLS720937:WMA720937 WVO720937:WVW720937 G786473:O786473 JC786473:JK786473 SY786473:TG786473 ACU786473:ADC786473 AMQ786473:AMY786473 AWM786473:AWU786473 BGI786473:BGQ786473 BQE786473:BQM786473 CAA786473:CAI786473 CJW786473:CKE786473 CTS786473:CUA786473 DDO786473:DDW786473 DNK786473:DNS786473 DXG786473:DXO786473 EHC786473:EHK786473 EQY786473:ERG786473 FAU786473:FBC786473 FKQ786473:FKY786473 FUM786473:FUU786473 GEI786473:GEQ786473 GOE786473:GOM786473 GYA786473:GYI786473 HHW786473:HIE786473 HRS786473:HSA786473 IBO786473:IBW786473 ILK786473:ILS786473 IVG786473:IVO786473 JFC786473:JFK786473 JOY786473:JPG786473 JYU786473:JZC786473 KIQ786473:KIY786473 KSM786473:KSU786473 LCI786473:LCQ786473 LME786473:LMM786473 LWA786473:LWI786473 MFW786473:MGE786473 MPS786473:MQA786473 MZO786473:MZW786473 NJK786473:NJS786473 NTG786473:NTO786473 ODC786473:ODK786473 OMY786473:ONG786473 OWU786473:OXC786473 PGQ786473:PGY786473 PQM786473:PQU786473 QAI786473:QAQ786473 QKE786473:QKM786473 QUA786473:QUI786473 RDW786473:REE786473 RNS786473:ROA786473 RXO786473:RXW786473 SHK786473:SHS786473 SRG786473:SRO786473 TBC786473:TBK786473 TKY786473:TLG786473 TUU786473:TVC786473 UEQ786473:UEY786473 UOM786473:UOU786473 UYI786473:UYQ786473 VIE786473:VIM786473 VSA786473:VSI786473 WBW786473:WCE786473 WLS786473:WMA786473 WVO786473:WVW786473 G852009:O852009 JC852009:JK852009 SY852009:TG852009 ACU852009:ADC852009 AMQ852009:AMY852009 AWM852009:AWU852009 BGI852009:BGQ852009 BQE852009:BQM852009 CAA852009:CAI852009 CJW852009:CKE852009 CTS852009:CUA852009 DDO852009:DDW852009 DNK852009:DNS852009 DXG852009:DXO852009 EHC852009:EHK852009 EQY852009:ERG852009 FAU852009:FBC852009 FKQ852009:FKY852009 FUM852009:FUU852009 GEI852009:GEQ852009 GOE852009:GOM852009 GYA852009:GYI852009 HHW852009:HIE852009 HRS852009:HSA852009 IBO852009:IBW852009 ILK852009:ILS852009 IVG852009:IVO852009 JFC852009:JFK852009 JOY852009:JPG852009 JYU852009:JZC852009 KIQ852009:KIY852009 KSM852009:KSU852009 LCI852009:LCQ852009 LME852009:LMM852009 LWA852009:LWI852009 MFW852009:MGE852009 MPS852009:MQA852009 MZO852009:MZW852009 NJK852009:NJS852009 NTG852009:NTO852009 ODC852009:ODK852009 OMY852009:ONG852009 OWU852009:OXC852009 PGQ852009:PGY852009 PQM852009:PQU852009 QAI852009:QAQ852009 QKE852009:QKM852009 QUA852009:QUI852009 RDW852009:REE852009 RNS852009:ROA852009 RXO852009:RXW852009 SHK852009:SHS852009 SRG852009:SRO852009 TBC852009:TBK852009 TKY852009:TLG852009 TUU852009:TVC852009 UEQ852009:UEY852009 UOM852009:UOU852009 UYI852009:UYQ852009 VIE852009:VIM852009 VSA852009:VSI852009 WBW852009:WCE852009 WLS852009:WMA852009 WVO852009:WVW852009 G917545:O917545 JC917545:JK917545 SY917545:TG917545 ACU917545:ADC917545 AMQ917545:AMY917545 AWM917545:AWU917545 BGI917545:BGQ917545 BQE917545:BQM917545 CAA917545:CAI917545 CJW917545:CKE917545 CTS917545:CUA917545 DDO917545:DDW917545 DNK917545:DNS917545 DXG917545:DXO917545 EHC917545:EHK917545 EQY917545:ERG917545 FAU917545:FBC917545 FKQ917545:FKY917545 FUM917545:FUU917545 GEI917545:GEQ917545 GOE917545:GOM917545 GYA917545:GYI917545 HHW917545:HIE917545 HRS917545:HSA917545 IBO917545:IBW917545 ILK917545:ILS917545 IVG917545:IVO917545 JFC917545:JFK917545 JOY917545:JPG917545 JYU917545:JZC917545 KIQ917545:KIY917545 KSM917545:KSU917545 LCI917545:LCQ917545 LME917545:LMM917545 LWA917545:LWI917545 MFW917545:MGE917545 MPS917545:MQA917545 MZO917545:MZW917545 NJK917545:NJS917545 NTG917545:NTO917545 ODC917545:ODK917545 OMY917545:ONG917545 OWU917545:OXC917545 PGQ917545:PGY917545 PQM917545:PQU917545 QAI917545:QAQ917545 QKE917545:QKM917545 QUA917545:QUI917545 RDW917545:REE917545 RNS917545:ROA917545 RXO917545:RXW917545 SHK917545:SHS917545 SRG917545:SRO917545 TBC917545:TBK917545 TKY917545:TLG917545 TUU917545:TVC917545 UEQ917545:UEY917545 UOM917545:UOU917545 UYI917545:UYQ917545 VIE917545:VIM917545 VSA917545:VSI917545 WBW917545:WCE917545 WLS917545:WMA917545 WVO917545:WVW917545 G983081:O983081 JC983081:JK983081 SY983081:TG983081 ACU983081:ADC983081 AMQ983081:AMY983081 AWM983081:AWU983081 BGI983081:BGQ983081 BQE983081:BQM983081 CAA983081:CAI983081 CJW983081:CKE983081 CTS983081:CUA983081 DDO983081:DDW983081 DNK983081:DNS983081 DXG983081:DXO983081 EHC983081:EHK983081 EQY983081:ERG983081 FAU983081:FBC983081 FKQ983081:FKY983081 FUM983081:FUU983081 GEI983081:GEQ983081 GOE983081:GOM983081 GYA983081:GYI983081 HHW983081:HIE983081 HRS983081:HSA983081 IBO983081:IBW983081 ILK983081:ILS983081 IVG983081:IVO983081 JFC983081:JFK983081 JOY983081:JPG983081 JYU983081:JZC983081 KIQ983081:KIY983081 KSM983081:KSU983081 LCI983081:LCQ983081 LME983081:LMM983081 LWA983081:LWI983081 MFW983081:MGE983081 MPS983081:MQA983081 MZO983081:MZW983081 NJK983081:NJS983081 NTG983081:NTO983081 ODC983081:ODK983081 OMY983081:ONG983081 OWU983081:OXC983081 PGQ983081:PGY983081 PQM983081:PQU983081 QAI983081:QAQ983081 QKE983081:QKM983081 QUA983081:QUI983081 RDW983081:REE983081 RNS983081:ROA983081 RXO983081:RXW983081 SHK983081:SHS983081 SRG983081:SRO983081 TBC983081:TBK983081 TKY983081:TLG983081 TUU983081:TVC983081 UEQ983081:UEY983081 UOM983081:UOU983081 UYI983081:UYQ983081 VIE983081:VIM983081 VSA983081:VSI983081 WBW983081:WCE983081 WLS983081:WMA983081" xr:uid="{B55B0EDF-31C8-45C5-8542-B9231ECB7FC7}">
      <formula1>"レギュラー,ハイオク,その他"</formula1>
    </dataValidation>
    <dataValidation type="list" allowBlank="1" showInputMessage="1" showErrorMessage="1" sqref="AH36 KD38 TZ38 ADV38 ANR38 AXN38 BHJ38 BRF38 CBB38 CKX38 CUT38 DEP38 DOL38 DYH38 EID38 ERZ38 FBV38 FLR38 FVN38 GFJ38 GPF38 GZB38 HIX38 HST38 ICP38 IML38 IWH38 JGD38 JPZ38 JZV38 KJR38 KTN38 LDJ38 LNF38 LXB38 MGX38 MQT38 NAP38 NKL38 NUH38 OED38 ONZ38 OXV38 PHR38 PRN38 QBJ38 QLF38 QVB38 REX38 ROT38 RYP38 SIL38 SSH38 TCD38 TLZ38 TVV38 UFR38 UPN38 UZJ38 VJF38 VTB38 WCX38 WMT38 WWP38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xr:uid="{DB09D2E2-8F60-4DEB-8B5B-336DD5E0FA9D}">
      <formula1>"ｋｍ/ｈ,ｋｍ/ｈ以上"</formula1>
    </dataValidation>
    <dataValidation type="list" allowBlank="1" showInputMessage="1" showErrorMessage="1" sqref="WVO983078:WVU983078 JC37:JI37 SY37:TE37 ACU37:ADA37 AMQ37:AMW37 AWM37:AWS37 BGI37:BGO37 BQE37:BQK37 CAA37:CAG37 CJW37:CKC37 CTS37:CTY37 DDO37:DDU37 DNK37:DNQ37 DXG37:DXM37 EHC37:EHI37 EQY37:ERE37 FAU37:FBA37 FKQ37:FKW37 FUM37:FUS37 GEI37:GEO37 GOE37:GOK37 GYA37:GYG37 HHW37:HIC37 HRS37:HRY37 IBO37:IBU37 ILK37:ILQ37 IVG37:IVM37 JFC37:JFI37 JOY37:JPE37 JYU37:JZA37 KIQ37:KIW37 KSM37:KSS37 LCI37:LCO37 LME37:LMK37 LWA37:LWG37 MFW37:MGC37 MPS37:MPY37 MZO37:MZU37 NJK37:NJQ37 NTG37:NTM37 ODC37:ODI37 OMY37:ONE37 OWU37:OXA37 PGQ37:PGW37 PQM37:PQS37 QAI37:QAO37 QKE37:QKK37 QUA37:QUG37 RDW37:REC37 RNS37:RNY37 RXO37:RXU37 SHK37:SHQ37 SRG37:SRM37 TBC37:TBI37 TKY37:TLE37 TUU37:TVA37 UEQ37:UEW37 UOM37:UOS37 UYI37:UYO37 VIE37:VIK37 VSA37:VSG37 WBW37:WCC37 WLS37:WLY37 WVO37:WVU37 G65574:M65574 JC65574:JI65574 SY65574:TE65574 ACU65574:ADA65574 AMQ65574:AMW65574 AWM65574:AWS65574 BGI65574:BGO65574 BQE65574:BQK65574 CAA65574:CAG65574 CJW65574:CKC65574 CTS65574:CTY65574 DDO65574:DDU65574 DNK65574:DNQ65574 DXG65574:DXM65574 EHC65574:EHI65574 EQY65574:ERE65574 FAU65574:FBA65574 FKQ65574:FKW65574 FUM65574:FUS65574 GEI65574:GEO65574 GOE65574:GOK65574 GYA65574:GYG65574 HHW65574:HIC65574 HRS65574:HRY65574 IBO65574:IBU65574 ILK65574:ILQ65574 IVG65574:IVM65574 JFC65574:JFI65574 JOY65574:JPE65574 JYU65574:JZA65574 KIQ65574:KIW65574 KSM65574:KSS65574 LCI65574:LCO65574 LME65574:LMK65574 LWA65574:LWG65574 MFW65574:MGC65574 MPS65574:MPY65574 MZO65574:MZU65574 NJK65574:NJQ65574 NTG65574:NTM65574 ODC65574:ODI65574 OMY65574:ONE65574 OWU65574:OXA65574 PGQ65574:PGW65574 PQM65574:PQS65574 QAI65574:QAO65574 QKE65574:QKK65574 QUA65574:QUG65574 RDW65574:REC65574 RNS65574:RNY65574 RXO65574:RXU65574 SHK65574:SHQ65574 SRG65574:SRM65574 TBC65574:TBI65574 TKY65574:TLE65574 TUU65574:TVA65574 UEQ65574:UEW65574 UOM65574:UOS65574 UYI65574:UYO65574 VIE65574:VIK65574 VSA65574:VSG65574 WBW65574:WCC65574 WLS65574:WLY65574 WVO65574:WVU65574 G131110:M131110 JC131110:JI131110 SY131110:TE131110 ACU131110:ADA131110 AMQ131110:AMW131110 AWM131110:AWS131110 BGI131110:BGO131110 BQE131110:BQK131110 CAA131110:CAG131110 CJW131110:CKC131110 CTS131110:CTY131110 DDO131110:DDU131110 DNK131110:DNQ131110 DXG131110:DXM131110 EHC131110:EHI131110 EQY131110:ERE131110 FAU131110:FBA131110 FKQ131110:FKW131110 FUM131110:FUS131110 GEI131110:GEO131110 GOE131110:GOK131110 GYA131110:GYG131110 HHW131110:HIC131110 HRS131110:HRY131110 IBO131110:IBU131110 ILK131110:ILQ131110 IVG131110:IVM131110 JFC131110:JFI131110 JOY131110:JPE131110 JYU131110:JZA131110 KIQ131110:KIW131110 KSM131110:KSS131110 LCI131110:LCO131110 LME131110:LMK131110 LWA131110:LWG131110 MFW131110:MGC131110 MPS131110:MPY131110 MZO131110:MZU131110 NJK131110:NJQ131110 NTG131110:NTM131110 ODC131110:ODI131110 OMY131110:ONE131110 OWU131110:OXA131110 PGQ131110:PGW131110 PQM131110:PQS131110 QAI131110:QAO131110 QKE131110:QKK131110 QUA131110:QUG131110 RDW131110:REC131110 RNS131110:RNY131110 RXO131110:RXU131110 SHK131110:SHQ131110 SRG131110:SRM131110 TBC131110:TBI131110 TKY131110:TLE131110 TUU131110:TVA131110 UEQ131110:UEW131110 UOM131110:UOS131110 UYI131110:UYO131110 VIE131110:VIK131110 VSA131110:VSG131110 WBW131110:WCC131110 WLS131110:WLY131110 WVO131110:WVU131110 G196646:M196646 JC196646:JI196646 SY196646:TE196646 ACU196646:ADA196646 AMQ196646:AMW196646 AWM196646:AWS196646 BGI196646:BGO196646 BQE196646:BQK196646 CAA196646:CAG196646 CJW196646:CKC196646 CTS196646:CTY196646 DDO196646:DDU196646 DNK196646:DNQ196646 DXG196646:DXM196646 EHC196646:EHI196646 EQY196646:ERE196646 FAU196646:FBA196646 FKQ196646:FKW196646 FUM196646:FUS196646 GEI196646:GEO196646 GOE196646:GOK196646 GYA196646:GYG196646 HHW196646:HIC196646 HRS196646:HRY196646 IBO196646:IBU196646 ILK196646:ILQ196646 IVG196646:IVM196646 JFC196646:JFI196646 JOY196646:JPE196646 JYU196646:JZA196646 KIQ196646:KIW196646 KSM196646:KSS196646 LCI196646:LCO196646 LME196646:LMK196646 LWA196646:LWG196646 MFW196646:MGC196646 MPS196646:MPY196646 MZO196646:MZU196646 NJK196646:NJQ196646 NTG196646:NTM196646 ODC196646:ODI196646 OMY196646:ONE196646 OWU196646:OXA196646 PGQ196646:PGW196646 PQM196646:PQS196646 QAI196646:QAO196646 QKE196646:QKK196646 QUA196646:QUG196646 RDW196646:REC196646 RNS196646:RNY196646 RXO196646:RXU196646 SHK196646:SHQ196646 SRG196646:SRM196646 TBC196646:TBI196646 TKY196646:TLE196646 TUU196646:TVA196646 UEQ196646:UEW196646 UOM196646:UOS196646 UYI196646:UYO196646 VIE196646:VIK196646 VSA196646:VSG196646 WBW196646:WCC196646 WLS196646:WLY196646 WVO196646:WVU196646 G262182:M262182 JC262182:JI262182 SY262182:TE262182 ACU262182:ADA262182 AMQ262182:AMW262182 AWM262182:AWS262182 BGI262182:BGO262182 BQE262182:BQK262182 CAA262182:CAG262182 CJW262182:CKC262182 CTS262182:CTY262182 DDO262182:DDU262182 DNK262182:DNQ262182 DXG262182:DXM262182 EHC262182:EHI262182 EQY262182:ERE262182 FAU262182:FBA262182 FKQ262182:FKW262182 FUM262182:FUS262182 GEI262182:GEO262182 GOE262182:GOK262182 GYA262182:GYG262182 HHW262182:HIC262182 HRS262182:HRY262182 IBO262182:IBU262182 ILK262182:ILQ262182 IVG262182:IVM262182 JFC262182:JFI262182 JOY262182:JPE262182 JYU262182:JZA262182 KIQ262182:KIW262182 KSM262182:KSS262182 LCI262182:LCO262182 LME262182:LMK262182 LWA262182:LWG262182 MFW262182:MGC262182 MPS262182:MPY262182 MZO262182:MZU262182 NJK262182:NJQ262182 NTG262182:NTM262182 ODC262182:ODI262182 OMY262182:ONE262182 OWU262182:OXA262182 PGQ262182:PGW262182 PQM262182:PQS262182 QAI262182:QAO262182 QKE262182:QKK262182 QUA262182:QUG262182 RDW262182:REC262182 RNS262182:RNY262182 RXO262182:RXU262182 SHK262182:SHQ262182 SRG262182:SRM262182 TBC262182:TBI262182 TKY262182:TLE262182 TUU262182:TVA262182 UEQ262182:UEW262182 UOM262182:UOS262182 UYI262182:UYO262182 VIE262182:VIK262182 VSA262182:VSG262182 WBW262182:WCC262182 WLS262182:WLY262182 WVO262182:WVU262182 G327718:M327718 JC327718:JI327718 SY327718:TE327718 ACU327718:ADA327718 AMQ327718:AMW327718 AWM327718:AWS327718 BGI327718:BGO327718 BQE327718:BQK327718 CAA327718:CAG327718 CJW327718:CKC327718 CTS327718:CTY327718 DDO327718:DDU327718 DNK327718:DNQ327718 DXG327718:DXM327718 EHC327718:EHI327718 EQY327718:ERE327718 FAU327718:FBA327718 FKQ327718:FKW327718 FUM327718:FUS327718 GEI327718:GEO327718 GOE327718:GOK327718 GYA327718:GYG327718 HHW327718:HIC327718 HRS327718:HRY327718 IBO327718:IBU327718 ILK327718:ILQ327718 IVG327718:IVM327718 JFC327718:JFI327718 JOY327718:JPE327718 JYU327718:JZA327718 KIQ327718:KIW327718 KSM327718:KSS327718 LCI327718:LCO327718 LME327718:LMK327718 LWA327718:LWG327718 MFW327718:MGC327718 MPS327718:MPY327718 MZO327718:MZU327718 NJK327718:NJQ327718 NTG327718:NTM327718 ODC327718:ODI327718 OMY327718:ONE327718 OWU327718:OXA327718 PGQ327718:PGW327718 PQM327718:PQS327718 QAI327718:QAO327718 QKE327718:QKK327718 QUA327718:QUG327718 RDW327718:REC327718 RNS327718:RNY327718 RXO327718:RXU327718 SHK327718:SHQ327718 SRG327718:SRM327718 TBC327718:TBI327718 TKY327718:TLE327718 TUU327718:TVA327718 UEQ327718:UEW327718 UOM327718:UOS327718 UYI327718:UYO327718 VIE327718:VIK327718 VSA327718:VSG327718 WBW327718:WCC327718 WLS327718:WLY327718 WVO327718:WVU327718 G393254:M393254 JC393254:JI393254 SY393254:TE393254 ACU393254:ADA393254 AMQ393254:AMW393254 AWM393254:AWS393254 BGI393254:BGO393254 BQE393254:BQK393254 CAA393254:CAG393254 CJW393254:CKC393254 CTS393254:CTY393254 DDO393254:DDU393254 DNK393254:DNQ393254 DXG393254:DXM393254 EHC393254:EHI393254 EQY393254:ERE393254 FAU393254:FBA393254 FKQ393254:FKW393254 FUM393254:FUS393254 GEI393254:GEO393254 GOE393254:GOK393254 GYA393254:GYG393254 HHW393254:HIC393254 HRS393254:HRY393254 IBO393254:IBU393254 ILK393254:ILQ393254 IVG393254:IVM393254 JFC393254:JFI393254 JOY393254:JPE393254 JYU393254:JZA393254 KIQ393254:KIW393254 KSM393254:KSS393254 LCI393254:LCO393254 LME393254:LMK393254 LWA393254:LWG393254 MFW393254:MGC393254 MPS393254:MPY393254 MZO393254:MZU393254 NJK393254:NJQ393254 NTG393254:NTM393254 ODC393254:ODI393254 OMY393254:ONE393254 OWU393254:OXA393254 PGQ393254:PGW393254 PQM393254:PQS393254 QAI393254:QAO393254 QKE393254:QKK393254 QUA393254:QUG393254 RDW393254:REC393254 RNS393254:RNY393254 RXO393254:RXU393254 SHK393254:SHQ393254 SRG393254:SRM393254 TBC393254:TBI393254 TKY393254:TLE393254 TUU393254:TVA393254 UEQ393254:UEW393254 UOM393254:UOS393254 UYI393254:UYO393254 VIE393254:VIK393254 VSA393254:VSG393254 WBW393254:WCC393254 WLS393254:WLY393254 WVO393254:WVU393254 G458790:M458790 JC458790:JI458790 SY458790:TE458790 ACU458790:ADA458790 AMQ458790:AMW458790 AWM458790:AWS458790 BGI458790:BGO458790 BQE458790:BQK458790 CAA458790:CAG458790 CJW458790:CKC458790 CTS458790:CTY458790 DDO458790:DDU458790 DNK458790:DNQ458790 DXG458790:DXM458790 EHC458790:EHI458790 EQY458790:ERE458790 FAU458790:FBA458790 FKQ458790:FKW458790 FUM458790:FUS458790 GEI458790:GEO458790 GOE458790:GOK458790 GYA458790:GYG458790 HHW458790:HIC458790 HRS458790:HRY458790 IBO458790:IBU458790 ILK458790:ILQ458790 IVG458790:IVM458790 JFC458790:JFI458790 JOY458790:JPE458790 JYU458790:JZA458790 KIQ458790:KIW458790 KSM458790:KSS458790 LCI458790:LCO458790 LME458790:LMK458790 LWA458790:LWG458790 MFW458790:MGC458790 MPS458790:MPY458790 MZO458790:MZU458790 NJK458790:NJQ458790 NTG458790:NTM458790 ODC458790:ODI458790 OMY458790:ONE458790 OWU458790:OXA458790 PGQ458790:PGW458790 PQM458790:PQS458790 QAI458790:QAO458790 QKE458790:QKK458790 QUA458790:QUG458790 RDW458790:REC458790 RNS458790:RNY458790 RXO458790:RXU458790 SHK458790:SHQ458790 SRG458790:SRM458790 TBC458790:TBI458790 TKY458790:TLE458790 TUU458790:TVA458790 UEQ458790:UEW458790 UOM458790:UOS458790 UYI458790:UYO458790 VIE458790:VIK458790 VSA458790:VSG458790 WBW458790:WCC458790 WLS458790:WLY458790 WVO458790:WVU458790 G524326:M524326 JC524326:JI524326 SY524326:TE524326 ACU524326:ADA524326 AMQ524326:AMW524326 AWM524326:AWS524326 BGI524326:BGO524326 BQE524326:BQK524326 CAA524326:CAG524326 CJW524326:CKC524326 CTS524326:CTY524326 DDO524326:DDU524326 DNK524326:DNQ524326 DXG524326:DXM524326 EHC524326:EHI524326 EQY524326:ERE524326 FAU524326:FBA524326 FKQ524326:FKW524326 FUM524326:FUS524326 GEI524326:GEO524326 GOE524326:GOK524326 GYA524326:GYG524326 HHW524326:HIC524326 HRS524326:HRY524326 IBO524326:IBU524326 ILK524326:ILQ524326 IVG524326:IVM524326 JFC524326:JFI524326 JOY524326:JPE524326 JYU524326:JZA524326 KIQ524326:KIW524326 KSM524326:KSS524326 LCI524326:LCO524326 LME524326:LMK524326 LWA524326:LWG524326 MFW524326:MGC524326 MPS524326:MPY524326 MZO524326:MZU524326 NJK524326:NJQ524326 NTG524326:NTM524326 ODC524326:ODI524326 OMY524326:ONE524326 OWU524326:OXA524326 PGQ524326:PGW524326 PQM524326:PQS524326 QAI524326:QAO524326 QKE524326:QKK524326 QUA524326:QUG524326 RDW524326:REC524326 RNS524326:RNY524326 RXO524326:RXU524326 SHK524326:SHQ524326 SRG524326:SRM524326 TBC524326:TBI524326 TKY524326:TLE524326 TUU524326:TVA524326 UEQ524326:UEW524326 UOM524326:UOS524326 UYI524326:UYO524326 VIE524326:VIK524326 VSA524326:VSG524326 WBW524326:WCC524326 WLS524326:WLY524326 WVO524326:WVU524326 G589862:M589862 JC589862:JI589862 SY589862:TE589862 ACU589862:ADA589862 AMQ589862:AMW589862 AWM589862:AWS589862 BGI589862:BGO589862 BQE589862:BQK589862 CAA589862:CAG589862 CJW589862:CKC589862 CTS589862:CTY589862 DDO589862:DDU589862 DNK589862:DNQ589862 DXG589862:DXM589862 EHC589862:EHI589862 EQY589862:ERE589862 FAU589862:FBA589862 FKQ589862:FKW589862 FUM589862:FUS589862 GEI589862:GEO589862 GOE589862:GOK589862 GYA589862:GYG589862 HHW589862:HIC589862 HRS589862:HRY589862 IBO589862:IBU589862 ILK589862:ILQ589862 IVG589862:IVM589862 JFC589862:JFI589862 JOY589862:JPE589862 JYU589862:JZA589862 KIQ589862:KIW589862 KSM589862:KSS589862 LCI589862:LCO589862 LME589862:LMK589862 LWA589862:LWG589862 MFW589862:MGC589862 MPS589862:MPY589862 MZO589862:MZU589862 NJK589862:NJQ589862 NTG589862:NTM589862 ODC589862:ODI589862 OMY589862:ONE589862 OWU589862:OXA589862 PGQ589862:PGW589862 PQM589862:PQS589862 QAI589862:QAO589862 QKE589862:QKK589862 QUA589862:QUG589862 RDW589862:REC589862 RNS589862:RNY589862 RXO589862:RXU589862 SHK589862:SHQ589862 SRG589862:SRM589862 TBC589862:TBI589862 TKY589862:TLE589862 TUU589862:TVA589862 UEQ589862:UEW589862 UOM589862:UOS589862 UYI589862:UYO589862 VIE589862:VIK589862 VSA589862:VSG589862 WBW589862:WCC589862 WLS589862:WLY589862 WVO589862:WVU589862 G655398:M655398 JC655398:JI655398 SY655398:TE655398 ACU655398:ADA655398 AMQ655398:AMW655398 AWM655398:AWS655398 BGI655398:BGO655398 BQE655398:BQK655398 CAA655398:CAG655398 CJW655398:CKC655398 CTS655398:CTY655398 DDO655398:DDU655398 DNK655398:DNQ655398 DXG655398:DXM655398 EHC655398:EHI655398 EQY655398:ERE655398 FAU655398:FBA655398 FKQ655398:FKW655398 FUM655398:FUS655398 GEI655398:GEO655398 GOE655398:GOK655398 GYA655398:GYG655398 HHW655398:HIC655398 HRS655398:HRY655398 IBO655398:IBU655398 ILK655398:ILQ655398 IVG655398:IVM655398 JFC655398:JFI655398 JOY655398:JPE655398 JYU655398:JZA655398 KIQ655398:KIW655398 KSM655398:KSS655398 LCI655398:LCO655398 LME655398:LMK655398 LWA655398:LWG655398 MFW655398:MGC655398 MPS655398:MPY655398 MZO655398:MZU655398 NJK655398:NJQ655398 NTG655398:NTM655398 ODC655398:ODI655398 OMY655398:ONE655398 OWU655398:OXA655398 PGQ655398:PGW655398 PQM655398:PQS655398 QAI655398:QAO655398 QKE655398:QKK655398 QUA655398:QUG655398 RDW655398:REC655398 RNS655398:RNY655398 RXO655398:RXU655398 SHK655398:SHQ655398 SRG655398:SRM655398 TBC655398:TBI655398 TKY655398:TLE655398 TUU655398:TVA655398 UEQ655398:UEW655398 UOM655398:UOS655398 UYI655398:UYO655398 VIE655398:VIK655398 VSA655398:VSG655398 WBW655398:WCC655398 WLS655398:WLY655398 WVO655398:WVU655398 G720934:M720934 JC720934:JI720934 SY720934:TE720934 ACU720934:ADA720934 AMQ720934:AMW720934 AWM720934:AWS720934 BGI720934:BGO720934 BQE720934:BQK720934 CAA720934:CAG720934 CJW720934:CKC720934 CTS720934:CTY720934 DDO720934:DDU720934 DNK720934:DNQ720934 DXG720934:DXM720934 EHC720934:EHI720934 EQY720934:ERE720934 FAU720934:FBA720934 FKQ720934:FKW720934 FUM720934:FUS720934 GEI720934:GEO720934 GOE720934:GOK720934 GYA720934:GYG720934 HHW720934:HIC720934 HRS720934:HRY720934 IBO720934:IBU720934 ILK720934:ILQ720934 IVG720934:IVM720934 JFC720934:JFI720934 JOY720934:JPE720934 JYU720934:JZA720934 KIQ720934:KIW720934 KSM720934:KSS720934 LCI720934:LCO720934 LME720934:LMK720934 LWA720934:LWG720934 MFW720934:MGC720934 MPS720934:MPY720934 MZO720934:MZU720934 NJK720934:NJQ720934 NTG720934:NTM720934 ODC720934:ODI720934 OMY720934:ONE720934 OWU720934:OXA720934 PGQ720934:PGW720934 PQM720934:PQS720934 QAI720934:QAO720934 QKE720934:QKK720934 QUA720934:QUG720934 RDW720934:REC720934 RNS720934:RNY720934 RXO720934:RXU720934 SHK720934:SHQ720934 SRG720934:SRM720934 TBC720934:TBI720934 TKY720934:TLE720934 TUU720934:TVA720934 UEQ720934:UEW720934 UOM720934:UOS720934 UYI720934:UYO720934 VIE720934:VIK720934 VSA720934:VSG720934 WBW720934:WCC720934 WLS720934:WLY720934 WVO720934:WVU720934 G786470:M786470 JC786470:JI786470 SY786470:TE786470 ACU786470:ADA786470 AMQ786470:AMW786470 AWM786470:AWS786470 BGI786470:BGO786470 BQE786470:BQK786470 CAA786470:CAG786470 CJW786470:CKC786470 CTS786470:CTY786470 DDO786470:DDU786470 DNK786470:DNQ786470 DXG786470:DXM786470 EHC786470:EHI786470 EQY786470:ERE786470 FAU786470:FBA786470 FKQ786470:FKW786470 FUM786470:FUS786470 GEI786470:GEO786470 GOE786470:GOK786470 GYA786470:GYG786470 HHW786470:HIC786470 HRS786470:HRY786470 IBO786470:IBU786470 ILK786470:ILQ786470 IVG786470:IVM786470 JFC786470:JFI786470 JOY786470:JPE786470 JYU786470:JZA786470 KIQ786470:KIW786470 KSM786470:KSS786470 LCI786470:LCO786470 LME786470:LMK786470 LWA786470:LWG786470 MFW786470:MGC786470 MPS786470:MPY786470 MZO786470:MZU786470 NJK786470:NJQ786470 NTG786470:NTM786470 ODC786470:ODI786470 OMY786470:ONE786470 OWU786470:OXA786470 PGQ786470:PGW786470 PQM786470:PQS786470 QAI786470:QAO786470 QKE786470:QKK786470 QUA786470:QUG786470 RDW786470:REC786470 RNS786470:RNY786470 RXO786470:RXU786470 SHK786470:SHQ786470 SRG786470:SRM786470 TBC786470:TBI786470 TKY786470:TLE786470 TUU786470:TVA786470 UEQ786470:UEW786470 UOM786470:UOS786470 UYI786470:UYO786470 VIE786470:VIK786470 VSA786470:VSG786470 WBW786470:WCC786470 WLS786470:WLY786470 WVO786470:WVU786470 G852006:M852006 JC852006:JI852006 SY852006:TE852006 ACU852006:ADA852006 AMQ852006:AMW852006 AWM852006:AWS852006 BGI852006:BGO852006 BQE852006:BQK852006 CAA852006:CAG852006 CJW852006:CKC852006 CTS852006:CTY852006 DDO852006:DDU852006 DNK852006:DNQ852006 DXG852006:DXM852006 EHC852006:EHI852006 EQY852006:ERE852006 FAU852006:FBA852006 FKQ852006:FKW852006 FUM852006:FUS852006 GEI852006:GEO852006 GOE852006:GOK852006 GYA852006:GYG852006 HHW852006:HIC852006 HRS852006:HRY852006 IBO852006:IBU852006 ILK852006:ILQ852006 IVG852006:IVM852006 JFC852006:JFI852006 JOY852006:JPE852006 JYU852006:JZA852006 KIQ852006:KIW852006 KSM852006:KSS852006 LCI852006:LCO852006 LME852006:LMK852006 LWA852006:LWG852006 MFW852006:MGC852006 MPS852006:MPY852006 MZO852006:MZU852006 NJK852006:NJQ852006 NTG852006:NTM852006 ODC852006:ODI852006 OMY852006:ONE852006 OWU852006:OXA852006 PGQ852006:PGW852006 PQM852006:PQS852006 QAI852006:QAO852006 QKE852006:QKK852006 QUA852006:QUG852006 RDW852006:REC852006 RNS852006:RNY852006 RXO852006:RXU852006 SHK852006:SHQ852006 SRG852006:SRM852006 TBC852006:TBI852006 TKY852006:TLE852006 TUU852006:TVA852006 UEQ852006:UEW852006 UOM852006:UOS852006 UYI852006:UYO852006 VIE852006:VIK852006 VSA852006:VSG852006 WBW852006:WCC852006 WLS852006:WLY852006 WVO852006:WVU852006 G917542:M917542 JC917542:JI917542 SY917542:TE917542 ACU917542:ADA917542 AMQ917542:AMW917542 AWM917542:AWS917542 BGI917542:BGO917542 BQE917542:BQK917542 CAA917542:CAG917542 CJW917542:CKC917542 CTS917542:CTY917542 DDO917542:DDU917542 DNK917542:DNQ917542 DXG917542:DXM917542 EHC917542:EHI917542 EQY917542:ERE917542 FAU917542:FBA917542 FKQ917542:FKW917542 FUM917542:FUS917542 GEI917542:GEO917542 GOE917542:GOK917542 GYA917542:GYG917542 HHW917542:HIC917542 HRS917542:HRY917542 IBO917542:IBU917542 ILK917542:ILQ917542 IVG917542:IVM917542 JFC917542:JFI917542 JOY917542:JPE917542 JYU917542:JZA917542 KIQ917542:KIW917542 KSM917542:KSS917542 LCI917542:LCO917542 LME917542:LMK917542 LWA917542:LWG917542 MFW917542:MGC917542 MPS917542:MPY917542 MZO917542:MZU917542 NJK917542:NJQ917542 NTG917542:NTM917542 ODC917542:ODI917542 OMY917542:ONE917542 OWU917542:OXA917542 PGQ917542:PGW917542 PQM917542:PQS917542 QAI917542:QAO917542 QKE917542:QKK917542 QUA917542:QUG917542 RDW917542:REC917542 RNS917542:RNY917542 RXO917542:RXU917542 SHK917542:SHQ917542 SRG917542:SRM917542 TBC917542:TBI917542 TKY917542:TLE917542 TUU917542:TVA917542 UEQ917542:UEW917542 UOM917542:UOS917542 UYI917542:UYO917542 VIE917542:VIK917542 VSA917542:VSG917542 WBW917542:WCC917542 WLS917542:WLY917542 WVO917542:WVU917542 G983078:M983078 JC983078:JI983078 SY983078:TE983078 ACU983078:ADA983078 AMQ983078:AMW983078 AWM983078:AWS983078 BGI983078:BGO983078 BQE983078:BQK983078 CAA983078:CAG983078 CJW983078:CKC983078 CTS983078:CTY983078 DDO983078:DDU983078 DNK983078:DNQ983078 DXG983078:DXM983078 EHC983078:EHI983078 EQY983078:ERE983078 FAU983078:FBA983078 FKQ983078:FKW983078 FUM983078:FUS983078 GEI983078:GEO983078 GOE983078:GOK983078 GYA983078:GYG983078 HHW983078:HIC983078 HRS983078:HRY983078 IBO983078:IBU983078 ILK983078:ILQ983078 IVG983078:IVM983078 JFC983078:JFI983078 JOY983078:JPE983078 JYU983078:JZA983078 KIQ983078:KIW983078 KSM983078:KSS983078 LCI983078:LCO983078 LME983078:LMK983078 LWA983078:LWG983078 MFW983078:MGC983078 MPS983078:MPY983078 MZO983078:MZU983078 NJK983078:NJQ983078 NTG983078:NTM983078 ODC983078:ODI983078 OMY983078:ONE983078 OWU983078:OXA983078 PGQ983078:PGW983078 PQM983078:PQS983078 QAI983078:QAO983078 QKE983078:QKK983078 QUA983078:QUG983078 RDW983078:REC983078 RNS983078:RNY983078 RXO983078:RXU983078 SHK983078:SHQ983078 SRG983078:SRM983078 TBC983078:TBI983078 TKY983078:TLE983078 TUU983078:TVA983078 UEQ983078:UEW983078 UOM983078:UOS983078 UYI983078:UYO983078 VIE983078:VIK983078 VSA983078:VSG983078 WBW983078:WCC983078 WLS983078:WLY983078" xr:uid="{4FE1C3E4-4657-4814-B170-E06667B5804B}">
      <formula1>"燃料噴射式,気化器式,その他"</formula1>
    </dataValidation>
    <dataValidation type="list" allowBlank="1" showInputMessage="1" showErrorMessage="1" sqref="JB18:JB20 SX18:SX20 ACT18:ACT20 AMP18:AMP20 AWL18:AWL20 BGH18:BGH20 BQD18:BQD20 BZZ18:BZZ20 CJV18:CJV20 CTR18:CTR20 DDN18:DDN20 DNJ18:DNJ20 DXF18:DXF20 EHB18:EHB20 EQX18:EQX20 FAT18:FAT20 FKP18:FKP20 FUL18:FUL20 GEH18:GEH20 GOD18:GOD20 GXZ18:GXZ20 HHV18:HHV20 HRR18:HRR20 IBN18:IBN20 ILJ18:ILJ20 IVF18:IVF20 JFB18:JFB20 JOX18:JOX20 JYT18:JYT20 KIP18:KIP20 KSL18:KSL20 LCH18:LCH20 LMD18:LMD20 LVZ18:LVZ20 MFV18:MFV20 MPR18:MPR20 MZN18:MZN20 NJJ18:NJJ20 NTF18:NTF20 ODB18:ODB20 OMX18:OMX20 OWT18:OWT20 PGP18:PGP20 PQL18:PQL20 QAH18:QAH20 QKD18:QKD20 QTZ18:QTZ20 RDV18:RDV20 RNR18:RNR20 RXN18:RXN20 SHJ18:SHJ20 SRF18:SRF20 TBB18:TBB20 TKX18:TKX20 TUT18:TUT20 UEP18:UEP20 UOL18:UOL20 UYH18:UYH20 VID18:VID20 VRZ18:VRZ20 WBV18:WBV20 WLR18:WLR20 WVN18:WVN20 F65555:F65557 JB65555:JB65557 SX65555:SX65557 ACT65555:ACT65557 AMP65555:AMP65557 AWL65555:AWL65557 BGH65555:BGH65557 BQD65555:BQD65557 BZZ65555:BZZ65557 CJV65555:CJV65557 CTR65555:CTR65557 DDN65555:DDN65557 DNJ65555:DNJ65557 DXF65555:DXF65557 EHB65555:EHB65557 EQX65555:EQX65557 FAT65555:FAT65557 FKP65555:FKP65557 FUL65555:FUL65557 GEH65555:GEH65557 GOD65555:GOD65557 GXZ65555:GXZ65557 HHV65555:HHV65557 HRR65555:HRR65557 IBN65555:IBN65557 ILJ65555:ILJ65557 IVF65555:IVF65557 JFB65555:JFB65557 JOX65555:JOX65557 JYT65555:JYT65557 KIP65555:KIP65557 KSL65555:KSL65557 LCH65555:LCH65557 LMD65555:LMD65557 LVZ65555:LVZ65557 MFV65555:MFV65557 MPR65555:MPR65557 MZN65555:MZN65557 NJJ65555:NJJ65557 NTF65555:NTF65557 ODB65555:ODB65557 OMX65555:OMX65557 OWT65555:OWT65557 PGP65555:PGP65557 PQL65555:PQL65557 QAH65555:QAH65557 QKD65555:QKD65557 QTZ65555:QTZ65557 RDV65555:RDV65557 RNR65555:RNR65557 RXN65555:RXN65557 SHJ65555:SHJ65557 SRF65555:SRF65557 TBB65555:TBB65557 TKX65555:TKX65557 TUT65555:TUT65557 UEP65555:UEP65557 UOL65555:UOL65557 UYH65555:UYH65557 VID65555:VID65557 VRZ65555:VRZ65557 WBV65555:WBV65557 WLR65555:WLR65557 WVN65555:WVN65557 F131091:F131093 JB131091:JB131093 SX131091:SX131093 ACT131091:ACT131093 AMP131091:AMP131093 AWL131091:AWL131093 BGH131091:BGH131093 BQD131091:BQD131093 BZZ131091:BZZ131093 CJV131091:CJV131093 CTR131091:CTR131093 DDN131091:DDN131093 DNJ131091:DNJ131093 DXF131091:DXF131093 EHB131091:EHB131093 EQX131091:EQX131093 FAT131091:FAT131093 FKP131091:FKP131093 FUL131091:FUL131093 GEH131091:GEH131093 GOD131091:GOD131093 GXZ131091:GXZ131093 HHV131091:HHV131093 HRR131091:HRR131093 IBN131091:IBN131093 ILJ131091:ILJ131093 IVF131091:IVF131093 JFB131091:JFB131093 JOX131091:JOX131093 JYT131091:JYT131093 KIP131091:KIP131093 KSL131091:KSL131093 LCH131091:LCH131093 LMD131091:LMD131093 LVZ131091:LVZ131093 MFV131091:MFV131093 MPR131091:MPR131093 MZN131091:MZN131093 NJJ131091:NJJ131093 NTF131091:NTF131093 ODB131091:ODB131093 OMX131091:OMX131093 OWT131091:OWT131093 PGP131091:PGP131093 PQL131091:PQL131093 QAH131091:QAH131093 QKD131091:QKD131093 QTZ131091:QTZ131093 RDV131091:RDV131093 RNR131091:RNR131093 RXN131091:RXN131093 SHJ131091:SHJ131093 SRF131091:SRF131093 TBB131091:TBB131093 TKX131091:TKX131093 TUT131091:TUT131093 UEP131091:UEP131093 UOL131091:UOL131093 UYH131091:UYH131093 VID131091:VID131093 VRZ131091:VRZ131093 WBV131091:WBV131093 WLR131091:WLR131093 WVN131091:WVN131093 F196627:F196629 JB196627:JB196629 SX196627:SX196629 ACT196627:ACT196629 AMP196627:AMP196629 AWL196627:AWL196629 BGH196627:BGH196629 BQD196627:BQD196629 BZZ196627:BZZ196629 CJV196627:CJV196629 CTR196627:CTR196629 DDN196627:DDN196629 DNJ196627:DNJ196629 DXF196627:DXF196629 EHB196627:EHB196629 EQX196627:EQX196629 FAT196627:FAT196629 FKP196627:FKP196629 FUL196627:FUL196629 GEH196627:GEH196629 GOD196627:GOD196629 GXZ196627:GXZ196629 HHV196627:HHV196629 HRR196627:HRR196629 IBN196627:IBN196629 ILJ196627:ILJ196629 IVF196627:IVF196629 JFB196627:JFB196629 JOX196627:JOX196629 JYT196627:JYT196629 KIP196627:KIP196629 KSL196627:KSL196629 LCH196627:LCH196629 LMD196627:LMD196629 LVZ196627:LVZ196629 MFV196627:MFV196629 MPR196627:MPR196629 MZN196627:MZN196629 NJJ196627:NJJ196629 NTF196627:NTF196629 ODB196627:ODB196629 OMX196627:OMX196629 OWT196627:OWT196629 PGP196627:PGP196629 PQL196627:PQL196629 QAH196627:QAH196629 QKD196627:QKD196629 QTZ196627:QTZ196629 RDV196627:RDV196629 RNR196627:RNR196629 RXN196627:RXN196629 SHJ196627:SHJ196629 SRF196627:SRF196629 TBB196627:TBB196629 TKX196627:TKX196629 TUT196627:TUT196629 UEP196627:UEP196629 UOL196627:UOL196629 UYH196627:UYH196629 VID196627:VID196629 VRZ196627:VRZ196629 WBV196627:WBV196629 WLR196627:WLR196629 WVN196627:WVN196629 F262163:F262165 JB262163:JB262165 SX262163:SX262165 ACT262163:ACT262165 AMP262163:AMP262165 AWL262163:AWL262165 BGH262163:BGH262165 BQD262163:BQD262165 BZZ262163:BZZ262165 CJV262163:CJV262165 CTR262163:CTR262165 DDN262163:DDN262165 DNJ262163:DNJ262165 DXF262163:DXF262165 EHB262163:EHB262165 EQX262163:EQX262165 FAT262163:FAT262165 FKP262163:FKP262165 FUL262163:FUL262165 GEH262163:GEH262165 GOD262163:GOD262165 GXZ262163:GXZ262165 HHV262163:HHV262165 HRR262163:HRR262165 IBN262163:IBN262165 ILJ262163:ILJ262165 IVF262163:IVF262165 JFB262163:JFB262165 JOX262163:JOX262165 JYT262163:JYT262165 KIP262163:KIP262165 KSL262163:KSL262165 LCH262163:LCH262165 LMD262163:LMD262165 LVZ262163:LVZ262165 MFV262163:MFV262165 MPR262163:MPR262165 MZN262163:MZN262165 NJJ262163:NJJ262165 NTF262163:NTF262165 ODB262163:ODB262165 OMX262163:OMX262165 OWT262163:OWT262165 PGP262163:PGP262165 PQL262163:PQL262165 QAH262163:QAH262165 QKD262163:QKD262165 QTZ262163:QTZ262165 RDV262163:RDV262165 RNR262163:RNR262165 RXN262163:RXN262165 SHJ262163:SHJ262165 SRF262163:SRF262165 TBB262163:TBB262165 TKX262163:TKX262165 TUT262163:TUT262165 UEP262163:UEP262165 UOL262163:UOL262165 UYH262163:UYH262165 VID262163:VID262165 VRZ262163:VRZ262165 WBV262163:WBV262165 WLR262163:WLR262165 WVN262163:WVN262165 F327699:F327701 JB327699:JB327701 SX327699:SX327701 ACT327699:ACT327701 AMP327699:AMP327701 AWL327699:AWL327701 BGH327699:BGH327701 BQD327699:BQD327701 BZZ327699:BZZ327701 CJV327699:CJV327701 CTR327699:CTR327701 DDN327699:DDN327701 DNJ327699:DNJ327701 DXF327699:DXF327701 EHB327699:EHB327701 EQX327699:EQX327701 FAT327699:FAT327701 FKP327699:FKP327701 FUL327699:FUL327701 GEH327699:GEH327701 GOD327699:GOD327701 GXZ327699:GXZ327701 HHV327699:HHV327701 HRR327699:HRR327701 IBN327699:IBN327701 ILJ327699:ILJ327701 IVF327699:IVF327701 JFB327699:JFB327701 JOX327699:JOX327701 JYT327699:JYT327701 KIP327699:KIP327701 KSL327699:KSL327701 LCH327699:LCH327701 LMD327699:LMD327701 LVZ327699:LVZ327701 MFV327699:MFV327701 MPR327699:MPR327701 MZN327699:MZN327701 NJJ327699:NJJ327701 NTF327699:NTF327701 ODB327699:ODB327701 OMX327699:OMX327701 OWT327699:OWT327701 PGP327699:PGP327701 PQL327699:PQL327701 QAH327699:QAH327701 QKD327699:QKD327701 QTZ327699:QTZ327701 RDV327699:RDV327701 RNR327699:RNR327701 RXN327699:RXN327701 SHJ327699:SHJ327701 SRF327699:SRF327701 TBB327699:TBB327701 TKX327699:TKX327701 TUT327699:TUT327701 UEP327699:UEP327701 UOL327699:UOL327701 UYH327699:UYH327701 VID327699:VID327701 VRZ327699:VRZ327701 WBV327699:WBV327701 WLR327699:WLR327701 WVN327699:WVN327701 F393235:F393237 JB393235:JB393237 SX393235:SX393237 ACT393235:ACT393237 AMP393235:AMP393237 AWL393235:AWL393237 BGH393235:BGH393237 BQD393235:BQD393237 BZZ393235:BZZ393237 CJV393235:CJV393237 CTR393235:CTR393237 DDN393235:DDN393237 DNJ393235:DNJ393237 DXF393235:DXF393237 EHB393235:EHB393237 EQX393235:EQX393237 FAT393235:FAT393237 FKP393235:FKP393237 FUL393235:FUL393237 GEH393235:GEH393237 GOD393235:GOD393237 GXZ393235:GXZ393237 HHV393235:HHV393237 HRR393235:HRR393237 IBN393235:IBN393237 ILJ393235:ILJ393237 IVF393235:IVF393237 JFB393235:JFB393237 JOX393235:JOX393237 JYT393235:JYT393237 KIP393235:KIP393237 KSL393235:KSL393237 LCH393235:LCH393237 LMD393235:LMD393237 LVZ393235:LVZ393237 MFV393235:MFV393237 MPR393235:MPR393237 MZN393235:MZN393237 NJJ393235:NJJ393237 NTF393235:NTF393237 ODB393235:ODB393237 OMX393235:OMX393237 OWT393235:OWT393237 PGP393235:PGP393237 PQL393235:PQL393237 QAH393235:QAH393237 QKD393235:QKD393237 QTZ393235:QTZ393237 RDV393235:RDV393237 RNR393235:RNR393237 RXN393235:RXN393237 SHJ393235:SHJ393237 SRF393235:SRF393237 TBB393235:TBB393237 TKX393235:TKX393237 TUT393235:TUT393237 UEP393235:UEP393237 UOL393235:UOL393237 UYH393235:UYH393237 VID393235:VID393237 VRZ393235:VRZ393237 WBV393235:WBV393237 WLR393235:WLR393237 WVN393235:WVN393237 F458771:F458773 JB458771:JB458773 SX458771:SX458773 ACT458771:ACT458773 AMP458771:AMP458773 AWL458771:AWL458773 BGH458771:BGH458773 BQD458771:BQD458773 BZZ458771:BZZ458773 CJV458771:CJV458773 CTR458771:CTR458773 DDN458771:DDN458773 DNJ458771:DNJ458773 DXF458771:DXF458773 EHB458771:EHB458773 EQX458771:EQX458773 FAT458771:FAT458773 FKP458771:FKP458773 FUL458771:FUL458773 GEH458771:GEH458773 GOD458771:GOD458773 GXZ458771:GXZ458773 HHV458771:HHV458773 HRR458771:HRR458773 IBN458771:IBN458773 ILJ458771:ILJ458773 IVF458771:IVF458773 JFB458771:JFB458773 JOX458771:JOX458773 JYT458771:JYT458773 KIP458771:KIP458773 KSL458771:KSL458773 LCH458771:LCH458773 LMD458771:LMD458773 LVZ458771:LVZ458773 MFV458771:MFV458773 MPR458771:MPR458773 MZN458771:MZN458773 NJJ458771:NJJ458773 NTF458771:NTF458773 ODB458771:ODB458773 OMX458771:OMX458773 OWT458771:OWT458773 PGP458771:PGP458773 PQL458771:PQL458773 QAH458771:QAH458773 QKD458771:QKD458773 QTZ458771:QTZ458773 RDV458771:RDV458773 RNR458771:RNR458773 RXN458771:RXN458773 SHJ458771:SHJ458773 SRF458771:SRF458773 TBB458771:TBB458773 TKX458771:TKX458773 TUT458771:TUT458773 UEP458771:UEP458773 UOL458771:UOL458773 UYH458771:UYH458773 VID458771:VID458773 VRZ458771:VRZ458773 WBV458771:WBV458773 WLR458771:WLR458773 WVN458771:WVN458773 F524307:F524309 JB524307:JB524309 SX524307:SX524309 ACT524307:ACT524309 AMP524307:AMP524309 AWL524307:AWL524309 BGH524307:BGH524309 BQD524307:BQD524309 BZZ524307:BZZ524309 CJV524307:CJV524309 CTR524307:CTR524309 DDN524307:DDN524309 DNJ524307:DNJ524309 DXF524307:DXF524309 EHB524307:EHB524309 EQX524307:EQX524309 FAT524307:FAT524309 FKP524307:FKP524309 FUL524307:FUL524309 GEH524307:GEH524309 GOD524307:GOD524309 GXZ524307:GXZ524309 HHV524307:HHV524309 HRR524307:HRR524309 IBN524307:IBN524309 ILJ524307:ILJ524309 IVF524307:IVF524309 JFB524307:JFB524309 JOX524307:JOX524309 JYT524307:JYT524309 KIP524307:KIP524309 KSL524307:KSL524309 LCH524307:LCH524309 LMD524307:LMD524309 LVZ524307:LVZ524309 MFV524307:MFV524309 MPR524307:MPR524309 MZN524307:MZN524309 NJJ524307:NJJ524309 NTF524307:NTF524309 ODB524307:ODB524309 OMX524307:OMX524309 OWT524307:OWT524309 PGP524307:PGP524309 PQL524307:PQL524309 QAH524307:QAH524309 QKD524307:QKD524309 QTZ524307:QTZ524309 RDV524307:RDV524309 RNR524307:RNR524309 RXN524307:RXN524309 SHJ524307:SHJ524309 SRF524307:SRF524309 TBB524307:TBB524309 TKX524307:TKX524309 TUT524307:TUT524309 UEP524307:UEP524309 UOL524307:UOL524309 UYH524307:UYH524309 VID524307:VID524309 VRZ524307:VRZ524309 WBV524307:WBV524309 WLR524307:WLR524309 WVN524307:WVN524309 F589843:F589845 JB589843:JB589845 SX589843:SX589845 ACT589843:ACT589845 AMP589843:AMP589845 AWL589843:AWL589845 BGH589843:BGH589845 BQD589843:BQD589845 BZZ589843:BZZ589845 CJV589843:CJV589845 CTR589843:CTR589845 DDN589843:DDN589845 DNJ589843:DNJ589845 DXF589843:DXF589845 EHB589843:EHB589845 EQX589843:EQX589845 FAT589843:FAT589845 FKP589843:FKP589845 FUL589843:FUL589845 GEH589843:GEH589845 GOD589843:GOD589845 GXZ589843:GXZ589845 HHV589843:HHV589845 HRR589843:HRR589845 IBN589843:IBN589845 ILJ589843:ILJ589845 IVF589843:IVF589845 JFB589843:JFB589845 JOX589843:JOX589845 JYT589843:JYT589845 KIP589843:KIP589845 KSL589843:KSL589845 LCH589843:LCH589845 LMD589843:LMD589845 LVZ589843:LVZ589845 MFV589843:MFV589845 MPR589843:MPR589845 MZN589843:MZN589845 NJJ589843:NJJ589845 NTF589843:NTF589845 ODB589843:ODB589845 OMX589843:OMX589845 OWT589843:OWT589845 PGP589843:PGP589845 PQL589843:PQL589845 QAH589843:QAH589845 QKD589843:QKD589845 QTZ589843:QTZ589845 RDV589843:RDV589845 RNR589843:RNR589845 RXN589843:RXN589845 SHJ589843:SHJ589845 SRF589843:SRF589845 TBB589843:TBB589845 TKX589843:TKX589845 TUT589843:TUT589845 UEP589843:UEP589845 UOL589843:UOL589845 UYH589843:UYH589845 VID589843:VID589845 VRZ589843:VRZ589845 WBV589843:WBV589845 WLR589843:WLR589845 WVN589843:WVN589845 F655379:F655381 JB655379:JB655381 SX655379:SX655381 ACT655379:ACT655381 AMP655379:AMP655381 AWL655379:AWL655381 BGH655379:BGH655381 BQD655379:BQD655381 BZZ655379:BZZ655381 CJV655379:CJV655381 CTR655379:CTR655381 DDN655379:DDN655381 DNJ655379:DNJ655381 DXF655379:DXF655381 EHB655379:EHB655381 EQX655379:EQX655381 FAT655379:FAT655381 FKP655379:FKP655381 FUL655379:FUL655381 GEH655379:GEH655381 GOD655379:GOD655381 GXZ655379:GXZ655381 HHV655379:HHV655381 HRR655379:HRR655381 IBN655379:IBN655381 ILJ655379:ILJ655381 IVF655379:IVF655381 JFB655379:JFB655381 JOX655379:JOX655381 JYT655379:JYT655381 KIP655379:KIP655381 KSL655379:KSL655381 LCH655379:LCH655381 LMD655379:LMD655381 LVZ655379:LVZ655381 MFV655379:MFV655381 MPR655379:MPR655381 MZN655379:MZN655381 NJJ655379:NJJ655381 NTF655379:NTF655381 ODB655379:ODB655381 OMX655379:OMX655381 OWT655379:OWT655381 PGP655379:PGP655381 PQL655379:PQL655381 QAH655379:QAH655381 QKD655379:QKD655381 QTZ655379:QTZ655381 RDV655379:RDV655381 RNR655379:RNR655381 RXN655379:RXN655381 SHJ655379:SHJ655381 SRF655379:SRF655381 TBB655379:TBB655381 TKX655379:TKX655381 TUT655379:TUT655381 UEP655379:UEP655381 UOL655379:UOL655381 UYH655379:UYH655381 VID655379:VID655381 VRZ655379:VRZ655381 WBV655379:WBV655381 WLR655379:WLR655381 WVN655379:WVN655381 F720915:F720917 JB720915:JB720917 SX720915:SX720917 ACT720915:ACT720917 AMP720915:AMP720917 AWL720915:AWL720917 BGH720915:BGH720917 BQD720915:BQD720917 BZZ720915:BZZ720917 CJV720915:CJV720917 CTR720915:CTR720917 DDN720915:DDN720917 DNJ720915:DNJ720917 DXF720915:DXF720917 EHB720915:EHB720917 EQX720915:EQX720917 FAT720915:FAT720917 FKP720915:FKP720917 FUL720915:FUL720917 GEH720915:GEH720917 GOD720915:GOD720917 GXZ720915:GXZ720917 HHV720915:HHV720917 HRR720915:HRR720917 IBN720915:IBN720917 ILJ720915:ILJ720917 IVF720915:IVF720917 JFB720915:JFB720917 JOX720915:JOX720917 JYT720915:JYT720917 KIP720915:KIP720917 KSL720915:KSL720917 LCH720915:LCH720917 LMD720915:LMD720917 LVZ720915:LVZ720917 MFV720915:MFV720917 MPR720915:MPR720917 MZN720915:MZN720917 NJJ720915:NJJ720917 NTF720915:NTF720917 ODB720915:ODB720917 OMX720915:OMX720917 OWT720915:OWT720917 PGP720915:PGP720917 PQL720915:PQL720917 QAH720915:QAH720917 QKD720915:QKD720917 QTZ720915:QTZ720917 RDV720915:RDV720917 RNR720915:RNR720917 RXN720915:RXN720917 SHJ720915:SHJ720917 SRF720915:SRF720917 TBB720915:TBB720917 TKX720915:TKX720917 TUT720915:TUT720917 UEP720915:UEP720917 UOL720915:UOL720917 UYH720915:UYH720917 VID720915:VID720917 VRZ720915:VRZ720917 WBV720915:WBV720917 WLR720915:WLR720917 WVN720915:WVN720917 F786451:F786453 JB786451:JB786453 SX786451:SX786453 ACT786451:ACT786453 AMP786451:AMP786453 AWL786451:AWL786453 BGH786451:BGH786453 BQD786451:BQD786453 BZZ786451:BZZ786453 CJV786451:CJV786453 CTR786451:CTR786453 DDN786451:DDN786453 DNJ786451:DNJ786453 DXF786451:DXF786453 EHB786451:EHB786453 EQX786451:EQX786453 FAT786451:FAT786453 FKP786451:FKP786453 FUL786451:FUL786453 GEH786451:GEH786453 GOD786451:GOD786453 GXZ786451:GXZ786453 HHV786451:HHV786453 HRR786451:HRR786453 IBN786451:IBN786453 ILJ786451:ILJ786453 IVF786451:IVF786453 JFB786451:JFB786453 JOX786451:JOX786453 JYT786451:JYT786453 KIP786451:KIP786453 KSL786451:KSL786453 LCH786451:LCH786453 LMD786451:LMD786453 LVZ786451:LVZ786453 MFV786451:MFV786453 MPR786451:MPR786453 MZN786451:MZN786453 NJJ786451:NJJ786453 NTF786451:NTF786453 ODB786451:ODB786453 OMX786451:OMX786453 OWT786451:OWT786453 PGP786451:PGP786453 PQL786451:PQL786453 QAH786451:QAH786453 QKD786451:QKD786453 QTZ786451:QTZ786453 RDV786451:RDV786453 RNR786451:RNR786453 RXN786451:RXN786453 SHJ786451:SHJ786453 SRF786451:SRF786453 TBB786451:TBB786453 TKX786451:TKX786453 TUT786451:TUT786453 UEP786451:UEP786453 UOL786451:UOL786453 UYH786451:UYH786453 VID786451:VID786453 VRZ786451:VRZ786453 WBV786451:WBV786453 WLR786451:WLR786453 WVN786451:WVN786453 F851987:F851989 JB851987:JB851989 SX851987:SX851989 ACT851987:ACT851989 AMP851987:AMP851989 AWL851987:AWL851989 BGH851987:BGH851989 BQD851987:BQD851989 BZZ851987:BZZ851989 CJV851987:CJV851989 CTR851987:CTR851989 DDN851987:DDN851989 DNJ851987:DNJ851989 DXF851987:DXF851989 EHB851987:EHB851989 EQX851987:EQX851989 FAT851987:FAT851989 FKP851987:FKP851989 FUL851987:FUL851989 GEH851987:GEH851989 GOD851987:GOD851989 GXZ851987:GXZ851989 HHV851987:HHV851989 HRR851987:HRR851989 IBN851987:IBN851989 ILJ851987:ILJ851989 IVF851987:IVF851989 JFB851987:JFB851989 JOX851987:JOX851989 JYT851987:JYT851989 KIP851987:KIP851989 KSL851987:KSL851989 LCH851987:LCH851989 LMD851987:LMD851989 LVZ851987:LVZ851989 MFV851987:MFV851989 MPR851987:MPR851989 MZN851987:MZN851989 NJJ851987:NJJ851989 NTF851987:NTF851989 ODB851987:ODB851989 OMX851987:OMX851989 OWT851987:OWT851989 PGP851987:PGP851989 PQL851987:PQL851989 QAH851987:QAH851989 QKD851987:QKD851989 QTZ851987:QTZ851989 RDV851987:RDV851989 RNR851987:RNR851989 RXN851987:RXN851989 SHJ851987:SHJ851989 SRF851987:SRF851989 TBB851987:TBB851989 TKX851987:TKX851989 TUT851987:TUT851989 UEP851987:UEP851989 UOL851987:UOL851989 UYH851987:UYH851989 VID851987:VID851989 VRZ851987:VRZ851989 WBV851987:WBV851989 WLR851987:WLR851989 WVN851987:WVN851989 F917523:F917525 JB917523:JB917525 SX917523:SX917525 ACT917523:ACT917525 AMP917523:AMP917525 AWL917523:AWL917525 BGH917523:BGH917525 BQD917523:BQD917525 BZZ917523:BZZ917525 CJV917523:CJV917525 CTR917523:CTR917525 DDN917523:DDN917525 DNJ917523:DNJ917525 DXF917523:DXF917525 EHB917523:EHB917525 EQX917523:EQX917525 FAT917523:FAT917525 FKP917523:FKP917525 FUL917523:FUL917525 GEH917523:GEH917525 GOD917523:GOD917525 GXZ917523:GXZ917525 HHV917523:HHV917525 HRR917523:HRR917525 IBN917523:IBN917525 ILJ917523:ILJ917525 IVF917523:IVF917525 JFB917523:JFB917525 JOX917523:JOX917525 JYT917523:JYT917525 KIP917523:KIP917525 KSL917523:KSL917525 LCH917523:LCH917525 LMD917523:LMD917525 LVZ917523:LVZ917525 MFV917523:MFV917525 MPR917523:MPR917525 MZN917523:MZN917525 NJJ917523:NJJ917525 NTF917523:NTF917525 ODB917523:ODB917525 OMX917523:OMX917525 OWT917523:OWT917525 PGP917523:PGP917525 PQL917523:PQL917525 QAH917523:QAH917525 QKD917523:QKD917525 QTZ917523:QTZ917525 RDV917523:RDV917525 RNR917523:RNR917525 RXN917523:RXN917525 SHJ917523:SHJ917525 SRF917523:SRF917525 TBB917523:TBB917525 TKX917523:TKX917525 TUT917523:TUT917525 UEP917523:UEP917525 UOL917523:UOL917525 UYH917523:UYH917525 VID917523:VID917525 VRZ917523:VRZ917525 WBV917523:WBV917525 WLR917523:WLR917525 WVN917523:WVN917525 F983059:F983061 JB983059:JB983061 SX983059:SX983061 ACT983059:ACT983061 AMP983059:AMP983061 AWL983059:AWL983061 BGH983059:BGH983061 BQD983059:BQD983061 BZZ983059:BZZ983061 CJV983059:CJV983061 CTR983059:CTR983061 DDN983059:DDN983061 DNJ983059:DNJ983061 DXF983059:DXF983061 EHB983059:EHB983061 EQX983059:EQX983061 FAT983059:FAT983061 FKP983059:FKP983061 FUL983059:FUL983061 GEH983059:GEH983061 GOD983059:GOD983061 GXZ983059:GXZ983061 HHV983059:HHV983061 HRR983059:HRR983061 IBN983059:IBN983061 ILJ983059:ILJ983061 IVF983059:IVF983061 JFB983059:JFB983061 JOX983059:JOX983061 JYT983059:JYT983061 KIP983059:KIP983061 KSL983059:KSL983061 LCH983059:LCH983061 LMD983059:LMD983061 LVZ983059:LVZ983061 MFV983059:MFV983061 MPR983059:MPR983061 MZN983059:MZN983061 NJJ983059:NJJ983061 NTF983059:NTF983061 ODB983059:ODB983061 OMX983059:OMX983061 OWT983059:OWT983061 PGP983059:PGP983061 PQL983059:PQL983061 QAH983059:QAH983061 QKD983059:QKD983061 QTZ983059:QTZ983061 RDV983059:RDV983061 RNR983059:RNR983061 RXN983059:RXN983061 SHJ983059:SHJ983061 SRF983059:SRF983061 TBB983059:TBB983061 TKX983059:TKX983061 TUT983059:TUT983061 UEP983059:UEP983061 UOL983059:UOL983061 UYH983059:UYH983061 VID983059:VID983061 VRZ983059:VRZ983061 WBV983059:WBV983061 WLR983059:WLR983061 WVN983059:WVN983061 F21:G24 JC18:JC19 SY18:SY19 ACU18:ACU19 AMQ18:AMQ19 AWM18:AWM19 BGI18:BGI19 BQE18:BQE19 CAA18:CAA19 CJW18:CJW19 CTS18:CTS19 DDO18:DDO19 DNK18:DNK19 DXG18:DXG19 EHC18:EHC19 EQY18:EQY19 FAU18:FAU19 FKQ18:FKQ19 FUM18:FUM19 GEI18:GEI19 GOE18:GOE19 GYA18:GYA19 HHW18:HHW19 HRS18:HRS19 IBO18:IBO19 ILK18:ILK19 IVG18:IVG19 JFC18:JFC19 JOY18:JOY19 JYU18:JYU19 KIQ18:KIQ19 KSM18:KSM19 LCI18:LCI19 LME18:LME19 LWA18:LWA19 MFW18:MFW19 MPS18:MPS19 MZO18:MZO19 NJK18:NJK19 NTG18:NTG19 ODC18:ODC19 OMY18:OMY19 OWU18:OWU19 PGQ18:PGQ19 PQM18:PQM19 QAI18:QAI19 QKE18:QKE19 QUA18:QUA19 RDW18:RDW19 RNS18:RNS19 RXO18:RXO19 SHK18:SHK19 SRG18:SRG19 TBC18:TBC19 TKY18:TKY19 TUU18:TUU19 UEQ18:UEQ19 UOM18:UOM19 UYI18:UYI19 VIE18:VIE19 VSA18:VSA19 WBW18:WBW19 WLS18:WLS19 WVO18:WVO19 G65555:G65556 JC65555:JC65556 SY65555:SY65556 ACU65555:ACU65556 AMQ65555:AMQ65556 AWM65555:AWM65556 BGI65555:BGI65556 BQE65555:BQE65556 CAA65555:CAA65556 CJW65555:CJW65556 CTS65555:CTS65556 DDO65555:DDO65556 DNK65555:DNK65556 DXG65555:DXG65556 EHC65555:EHC65556 EQY65555:EQY65556 FAU65555:FAU65556 FKQ65555:FKQ65556 FUM65555:FUM65556 GEI65555:GEI65556 GOE65555:GOE65556 GYA65555:GYA65556 HHW65555:HHW65556 HRS65555:HRS65556 IBO65555:IBO65556 ILK65555:ILK65556 IVG65555:IVG65556 JFC65555:JFC65556 JOY65555:JOY65556 JYU65555:JYU65556 KIQ65555:KIQ65556 KSM65555:KSM65556 LCI65555:LCI65556 LME65555:LME65556 LWA65555:LWA65556 MFW65555:MFW65556 MPS65555:MPS65556 MZO65555:MZO65556 NJK65555:NJK65556 NTG65555:NTG65556 ODC65555:ODC65556 OMY65555:OMY65556 OWU65555:OWU65556 PGQ65555:PGQ65556 PQM65555:PQM65556 QAI65555:QAI65556 QKE65555:QKE65556 QUA65555:QUA65556 RDW65555:RDW65556 RNS65555:RNS65556 RXO65555:RXO65556 SHK65555:SHK65556 SRG65555:SRG65556 TBC65555:TBC65556 TKY65555:TKY65556 TUU65555:TUU65556 UEQ65555:UEQ65556 UOM65555:UOM65556 UYI65555:UYI65556 VIE65555:VIE65556 VSA65555:VSA65556 WBW65555:WBW65556 WLS65555:WLS65556 WVO65555:WVO65556 G131091:G131092 JC131091:JC131092 SY131091:SY131092 ACU131091:ACU131092 AMQ131091:AMQ131092 AWM131091:AWM131092 BGI131091:BGI131092 BQE131091:BQE131092 CAA131091:CAA131092 CJW131091:CJW131092 CTS131091:CTS131092 DDO131091:DDO131092 DNK131091:DNK131092 DXG131091:DXG131092 EHC131091:EHC131092 EQY131091:EQY131092 FAU131091:FAU131092 FKQ131091:FKQ131092 FUM131091:FUM131092 GEI131091:GEI131092 GOE131091:GOE131092 GYA131091:GYA131092 HHW131091:HHW131092 HRS131091:HRS131092 IBO131091:IBO131092 ILK131091:ILK131092 IVG131091:IVG131092 JFC131091:JFC131092 JOY131091:JOY131092 JYU131091:JYU131092 KIQ131091:KIQ131092 KSM131091:KSM131092 LCI131091:LCI131092 LME131091:LME131092 LWA131091:LWA131092 MFW131091:MFW131092 MPS131091:MPS131092 MZO131091:MZO131092 NJK131091:NJK131092 NTG131091:NTG131092 ODC131091:ODC131092 OMY131091:OMY131092 OWU131091:OWU131092 PGQ131091:PGQ131092 PQM131091:PQM131092 QAI131091:QAI131092 QKE131091:QKE131092 QUA131091:QUA131092 RDW131091:RDW131092 RNS131091:RNS131092 RXO131091:RXO131092 SHK131091:SHK131092 SRG131091:SRG131092 TBC131091:TBC131092 TKY131091:TKY131092 TUU131091:TUU131092 UEQ131091:UEQ131092 UOM131091:UOM131092 UYI131091:UYI131092 VIE131091:VIE131092 VSA131091:VSA131092 WBW131091:WBW131092 WLS131091:WLS131092 WVO131091:WVO131092 G196627:G196628 JC196627:JC196628 SY196627:SY196628 ACU196627:ACU196628 AMQ196627:AMQ196628 AWM196627:AWM196628 BGI196627:BGI196628 BQE196627:BQE196628 CAA196627:CAA196628 CJW196627:CJW196628 CTS196627:CTS196628 DDO196627:DDO196628 DNK196627:DNK196628 DXG196627:DXG196628 EHC196627:EHC196628 EQY196627:EQY196628 FAU196627:FAU196628 FKQ196627:FKQ196628 FUM196627:FUM196628 GEI196627:GEI196628 GOE196627:GOE196628 GYA196627:GYA196628 HHW196627:HHW196628 HRS196627:HRS196628 IBO196627:IBO196628 ILK196627:ILK196628 IVG196627:IVG196628 JFC196627:JFC196628 JOY196627:JOY196628 JYU196627:JYU196628 KIQ196627:KIQ196628 KSM196627:KSM196628 LCI196627:LCI196628 LME196627:LME196628 LWA196627:LWA196628 MFW196627:MFW196628 MPS196627:MPS196628 MZO196627:MZO196628 NJK196627:NJK196628 NTG196627:NTG196628 ODC196627:ODC196628 OMY196627:OMY196628 OWU196627:OWU196628 PGQ196627:PGQ196628 PQM196627:PQM196628 QAI196627:QAI196628 QKE196627:QKE196628 QUA196627:QUA196628 RDW196627:RDW196628 RNS196627:RNS196628 RXO196627:RXO196628 SHK196627:SHK196628 SRG196627:SRG196628 TBC196627:TBC196628 TKY196627:TKY196628 TUU196627:TUU196628 UEQ196627:UEQ196628 UOM196627:UOM196628 UYI196627:UYI196628 VIE196627:VIE196628 VSA196627:VSA196628 WBW196627:WBW196628 WLS196627:WLS196628 WVO196627:WVO196628 G262163:G262164 JC262163:JC262164 SY262163:SY262164 ACU262163:ACU262164 AMQ262163:AMQ262164 AWM262163:AWM262164 BGI262163:BGI262164 BQE262163:BQE262164 CAA262163:CAA262164 CJW262163:CJW262164 CTS262163:CTS262164 DDO262163:DDO262164 DNK262163:DNK262164 DXG262163:DXG262164 EHC262163:EHC262164 EQY262163:EQY262164 FAU262163:FAU262164 FKQ262163:FKQ262164 FUM262163:FUM262164 GEI262163:GEI262164 GOE262163:GOE262164 GYA262163:GYA262164 HHW262163:HHW262164 HRS262163:HRS262164 IBO262163:IBO262164 ILK262163:ILK262164 IVG262163:IVG262164 JFC262163:JFC262164 JOY262163:JOY262164 JYU262163:JYU262164 KIQ262163:KIQ262164 KSM262163:KSM262164 LCI262163:LCI262164 LME262163:LME262164 LWA262163:LWA262164 MFW262163:MFW262164 MPS262163:MPS262164 MZO262163:MZO262164 NJK262163:NJK262164 NTG262163:NTG262164 ODC262163:ODC262164 OMY262163:OMY262164 OWU262163:OWU262164 PGQ262163:PGQ262164 PQM262163:PQM262164 QAI262163:QAI262164 QKE262163:QKE262164 QUA262163:QUA262164 RDW262163:RDW262164 RNS262163:RNS262164 RXO262163:RXO262164 SHK262163:SHK262164 SRG262163:SRG262164 TBC262163:TBC262164 TKY262163:TKY262164 TUU262163:TUU262164 UEQ262163:UEQ262164 UOM262163:UOM262164 UYI262163:UYI262164 VIE262163:VIE262164 VSA262163:VSA262164 WBW262163:WBW262164 WLS262163:WLS262164 WVO262163:WVO262164 G327699:G327700 JC327699:JC327700 SY327699:SY327700 ACU327699:ACU327700 AMQ327699:AMQ327700 AWM327699:AWM327700 BGI327699:BGI327700 BQE327699:BQE327700 CAA327699:CAA327700 CJW327699:CJW327700 CTS327699:CTS327700 DDO327699:DDO327700 DNK327699:DNK327700 DXG327699:DXG327700 EHC327699:EHC327700 EQY327699:EQY327700 FAU327699:FAU327700 FKQ327699:FKQ327700 FUM327699:FUM327700 GEI327699:GEI327700 GOE327699:GOE327700 GYA327699:GYA327700 HHW327699:HHW327700 HRS327699:HRS327700 IBO327699:IBO327700 ILK327699:ILK327700 IVG327699:IVG327700 JFC327699:JFC327700 JOY327699:JOY327700 JYU327699:JYU327700 KIQ327699:KIQ327700 KSM327699:KSM327700 LCI327699:LCI327700 LME327699:LME327700 LWA327699:LWA327700 MFW327699:MFW327700 MPS327699:MPS327700 MZO327699:MZO327700 NJK327699:NJK327700 NTG327699:NTG327700 ODC327699:ODC327700 OMY327699:OMY327700 OWU327699:OWU327700 PGQ327699:PGQ327700 PQM327699:PQM327700 QAI327699:QAI327700 QKE327699:QKE327700 QUA327699:QUA327700 RDW327699:RDW327700 RNS327699:RNS327700 RXO327699:RXO327700 SHK327699:SHK327700 SRG327699:SRG327700 TBC327699:TBC327700 TKY327699:TKY327700 TUU327699:TUU327700 UEQ327699:UEQ327700 UOM327699:UOM327700 UYI327699:UYI327700 VIE327699:VIE327700 VSA327699:VSA327700 WBW327699:WBW327700 WLS327699:WLS327700 WVO327699:WVO327700 G393235:G393236 JC393235:JC393236 SY393235:SY393236 ACU393235:ACU393236 AMQ393235:AMQ393236 AWM393235:AWM393236 BGI393235:BGI393236 BQE393235:BQE393236 CAA393235:CAA393236 CJW393235:CJW393236 CTS393235:CTS393236 DDO393235:DDO393236 DNK393235:DNK393236 DXG393235:DXG393236 EHC393235:EHC393236 EQY393235:EQY393236 FAU393235:FAU393236 FKQ393235:FKQ393236 FUM393235:FUM393236 GEI393235:GEI393236 GOE393235:GOE393236 GYA393235:GYA393236 HHW393235:HHW393236 HRS393235:HRS393236 IBO393235:IBO393236 ILK393235:ILK393236 IVG393235:IVG393236 JFC393235:JFC393236 JOY393235:JOY393236 JYU393235:JYU393236 KIQ393235:KIQ393236 KSM393235:KSM393236 LCI393235:LCI393236 LME393235:LME393236 LWA393235:LWA393236 MFW393235:MFW393236 MPS393235:MPS393236 MZO393235:MZO393236 NJK393235:NJK393236 NTG393235:NTG393236 ODC393235:ODC393236 OMY393235:OMY393236 OWU393235:OWU393236 PGQ393235:PGQ393236 PQM393235:PQM393236 QAI393235:QAI393236 QKE393235:QKE393236 QUA393235:QUA393236 RDW393235:RDW393236 RNS393235:RNS393236 RXO393235:RXO393236 SHK393235:SHK393236 SRG393235:SRG393236 TBC393235:TBC393236 TKY393235:TKY393236 TUU393235:TUU393236 UEQ393235:UEQ393236 UOM393235:UOM393236 UYI393235:UYI393236 VIE393235:VIE393236 VSA393235:VSA393236 WBW393235:WBW393236 WLS393235:WLS393236 WVO393235:WVO393236 G458771:G458772 JC458771:JC458772 SY458771:SY458772 ACU458771:ACU458772 AMQ458771:AMQ458772 AWM458771:AWM458772 BGI458771:BGI458772 BQE458771:BQE458772 CAA458771:CAA458772 CJW458771:CJW458772 CTS458771:CTS458772 DDO458771:DDO458772 DNK458771:DNK458772 DXG458771:DXG458772 EHC458771:EHC458772 EQY458771:EQY458772 FAU458771:FAU458772 FKQ458771:FKQ458772 FUM458771:FUM458772 GEI458771:GEI458772 GOE458771:GOE458772 GYA458771:GYA458772 HHW458771:HHW458772 HRS458771:HRS458772 IBO458771:IBO458772 ILK458771:ILK458772 IVG458771:IVG458772 JFC458771:JFC458772 JOY458771:JOY458772 JYU458771:JYU458772 KIQ458771:KIQ458772 KSM458771:KSM458772 LCI458771:LCI458772 LME458771:LME458772 LWA458771:LWA458772 MFW458771:MFW458772 MPS458771:MPS458772 MZO458771:MZO458772 NJK458771:NJK458772 NTG458771:NTG458772 ODC458771:ODC458772 OMY458771:OMY458772 OWU458771:OWU458772 PGQ458771:PGQ458772 PQM458771:PQM458772 QAI458771:QAI458772 QKE458771:QKE458772 QUA458771:QUA458772 RDW458771:RDW458772 RNS458771:RNS458772 RXO458771:RXO458772 SHK458771:SHK458772 SRG458771:SRG458772 TBC458771:TBC458772 TKY458771:TKY458772 TUU458771:TUU458772 UEQ458771:UEQ458772 UOM458771:UOM458772 UYI458771:UYI458772 VIE458771:VIE458772 VSA458771:VSA458772 WBW458771:WBW458772 WLS458771:WLS458772 WVO458771:WVO458772 G524307:G524308 JC524307:JC524308 SY524307:SY524308 ACU524307:ACU524308 AMQ524307:AMQ524308 AWM524307:AWM524308 BGI524307:BGI524308 BQE524307:BQE524308 CAA524307:CAA524308 CJW524307:CJW524308 CTS524307:CTS524308 DDO524307:DDO524308 DNK524307:DNK524308 DXG524307:DXG524308 EHC524307:EHC524308 EQY524307:EQY524308 FAU524307:FAU524308 FKQ524307:FKQ524308 FUM524307:FUM524308 GEI524307:GEI524308 GOE524307:GOE524308 GYA524307:GYA524308 HHW524307:HHW524308 HRS524307:HRS524308 IBO524307:IBO524308 ILK524307:ILK524308 IVG524307:IVG524308 JFC524307:JFC524308 JOY524307:JOY524308 JYU524307:JYU524308 KIQ524307:KIQ524308 KSM524307:KSM524308 LCI524307:LCI524308 LME524307:LME524308 LWA524307:LWA524308 MFW524307:MFW524308 MPS524307:MPS524308 MZO524307:MZO524308 NJK524307:NJK524308 NTG524307:NTG524308 ODC524307:ODC524308 OMY524307:OMY524308 OWU524307:OWU524308 PGQ524307:PGQ524308 PQM524307:PQM524308 QAI524307:QAI524308 QKE524307:QKE524308 QUA524307:QUA524308 RDW524307:RDW524308 RNS524307:RNS524308 RXO524307:RXO524308 SHK524307:SHK524308 SRG524307:SRG524308 TBC524307:TBC524308 TKY524307:TKY524308 TUU524307:TUU524308 UEQ524307:UEQ524308 UOM524307:UOM524308 UYI524307:UYI524308 VIE524307:VIE524308 VSA524307:VSA524308 WBW524307:WBW524308 WLS524307:WLS524308 WVO524307:WVO524308 G589843:G589844 JC589843:JC589844 SY589843:SY589844 ACU589843:ACU589844 AMQ589843:AMQ589844 AWM589843:AWM589844 BGI589843:BGI589844 BQE589843:BQE589844 CAA589843:CAA589844 CJW589843:CJW589844 CTS589843:CTS589844 DDO589843:DDO589844 DNK589843:DNK589844 DXG589843:DXG589844 EHC589843:EHC589844 EQY589843:EQY589844 FAU589843:FAU589844 FKQ589843:FKQ589844 FUM589843:FUM589844 GEI589843:GEI589844 GOE589843:GOE589844 GYA589843:GYA589844 HHW589843:HHW589844 HRS589843:HRS589844 IBO589843:IBO589844 ILK589843:ILK589844 IVG589843:IVG589844 JFC589843:JFC589844 JOY589843:JOY589844 JYU589843:JYU589844 KIQ589843:KIQ589844 KSM589843:KSM589844 LCI589843:LCI589844 LME589843:LME589844 LWA589843:LWA589844 MFW589843:MFW589844 MPS589843:MPS589844 MZO589843:MZO589844 NJK589843:NJK589844 NTG589843:NTG589844 ODC589843:ODC589844 OMY589843:OMY589844 OWU589843:OWU589844 PGQ589843:PGQ589844 PQM589843:PQM589844 QAI589843:QAI589844 QKE589843:QKE589844 QUA589843:QUA589844 RDW589843:RDW589844 RNS589843:RNS589844 RXO589843:RXO589844 SHK589843:SHK589844 SRG589843:SRG589844 TBC589843:TBC589844 TKY589843:TKY589844 TUU589843:TUU589844 UEQ589843:UEQ589844 UOM589843:UOM589844 UYI589843:UYI589844 VIE589843:VIE589844 VSA589843:VSA589844 WBW589843:WBW589844 WLS589843:WLS589844 WVO589843:WVO589844 G655379:G655380 JC655379:JC655380 SY655379:SY655380 ACU655379:ACU655380 AMQ655379:AMQ655380 AWM655379:AWM655380 BGI655379:BGI655380 BQE655379:BQE655380 CAA655379:CAA655380 CJW655379:CJW655380 CTS655379:CTS655380 DDO655379:DDO655380 DNK655379:DNK655380 DXG655379:DXG655380 EHC655379:EHC655380 EQY655379:EQY655380 FAU655379:FAU655380 FKQ655379:FKQ655380 FUM655379:FUM655380 GEI655379:GEI655380 GOE655379:GOE655380 GYA655379:GYA655380 HHW655379:HHW655380 HRS655379:HRS655380 IBO655379:IBO655380 ILK655379:ILK655380 IVG655379:IVG655380 JFC655379:JFC655380 JOY655379:JOY655380 JYU655379:JYU655380 KIQ655379:KIQ655380 KSM655379:KSM655380 LCI655379:LCI655380 LME655379:LME655380 LWA655379:LWA655380 MFW655379:MFW655380 MPS655379:MPS655380 MZO655379:MZO655380 NJK655379:NJK655380 NTG655379:NTG655380 ODC655379:ODC655380 OMY655379:OMY655380 OWU655379:OWU655380 PGQ655379:PGQ655380 PQM655379:PQM655380 QAI655379:QAI655380 QKE655379:QKE655380 QUA655379:QUA655380 RDW655379:RDW655380 RNS655379:RNS655380 RXO655379:RXO655380 SHK655379:SHK655380 SRG655379:SRG655380 TBC655379:TBC655380 TKY655379:TKY655380 TUU655379:TUU655380 UEQ655379:UEQ655380 UOM655379:UOM655380 UYI655379:UYI655380 VIE655379:VIE655380 VSA655379:VSA655380 WBW655379:WBW655380 WLS655379:WLS655380 WVO655379:WVO655380 G720915:G720916 JC720915:JC720916 SY720915:SY720916 ACU720915:ACU720916 AMQ720915:AMQ720916 AWM720915:AWM720916 BGI720915:BGI720916 BQE720915:BQE720916 CAA720915:CAA720916 CJW720915:CJW720916 CTS720915:CTS720916 DDO720915:DDO720916 DNK720915:DNK720916 DXG720915:DXG720916 EHC720915:EHC720916 EQY720915:EQY720916 FAU720915:FAU720916 FKQ720915:FKQ720916 FUM720915:FUM720916 GEI720915:GEI720916 GOE720915:GOE720916 GYA720915:GYA720916 HHW720915:HHW720916 HRS720915:HRS720916 IBO720915:IBO720916 ILK720915:ILK720916 IVG720915:IVG720916 JFC720915:JFC720916 JOY720915:JOY720916 JYU720915:JYU720916 KIQ720915:KIQ720916 KSM720915:KSM720916 LCI720915:LCI720916 LME720915:LME720916 LWA720915:LWA720916 MFW720915:MFW720916 MPS720915:MPS720916 MZO720915:MZO720916 NJK720915:NJK720916 NTG720915:NTG720916 ODC720915:ODC720916 OMY720915:OMY720916 OWU720915:OWU720916 PGQ720915:PGQ720916 PQM720915:PQM720916 QAI720915:QAI720916 QKE720915:QKE720916 QUA720915:QUA720916 RDW720915:RDW720916 RNS720915:RNS720916 RXO720915:RXO720916 SHK720915:SHK720916 SRG720915:SRG720916 TBC720915:TBC720916 TKY720915:TKY720916 TUU720915:TUU720916 UEQ720915:UEQ720916 UOM720915:UOM720916 UYI720915:UYI720916 VIE720915:VIE720916 VSA720915:VSA720916 WBW720915:WBW720916 WLS720915:WLS720916 WVO720915:WVO720916 G786451:G786452 JC786451:JC786452 SY786451:SY786452 ACU786451:ACU786452 AMQ786451:AMQ786452 AWM786451:AWM786452 BGI786451:BGI786452 BQE786451:BQE786452 CAA786451:CAA786452 CJW786451:CJW786452 CTS786451:CTS786452 DDO786451:DDO786452 DNK786451:DNK786452 DXG786451:DXG786452 EHC786451:EHC786452 EQY786451:EQY786452 FAU786451:FAU786452 FKQ786451:FKQ786452 FUM786451:FUM786452 GEI786451:GEI786452 GOE786451:GOE786452 GYA786451:GYA786452 HHW786451:HHW786452 HRS786451:HRS786452 IBO786451:IBO786452 ILK786451:ILK786452 IVG786451:IVG786452 JFC786451:JFC786452 JOY786451:JOY786452 JYU786451:JYU786452 KIQ786451:KIQ786452 KSM786451:KSM786452 LCI786451:LCI786452 LME786451:LME786452 LWA786451:LWA786452 MFW786451:MFW786452 MPS786451:MPS786452 MZO786451:MZO786452 NJK786451:NJK786452 NTG786451:NTG786452 ODC786451:ODC786452 OMY786451:OMY786452 OWU786451:OWU786452 PGQ786451:PGQ786452 PQM786451:PQM786452 QAI786451:QAI786452 QKE786451:QKE786452 QUA786451:QUA786452 RDW786451:RDW786452 RNS786451:RNS786452 RXO786451:RXO786452 SHK786451:SHK786452 SRG786451:SRG786452 TBC786451:TBC786452 TKY786451:TKY786452 TUU786451:TUU786452 UEQ786451:UEQ786452 UOM786451:UOM786452 UYI786451:UYI786452 VIE786451:VIE786452 VSA786451:VSA786452 WBW786451:WBW786452 WLS786451:WLS786452 WVO786451:WVO786452 G851987:G851988 JC851987:JC851988 SY851987:SY851988 ACU851987:ACU851988 AMQ851987:AMQ851988 AWM851987:AWM851988 BGI851987:BGI851988 BQE851987:BQE851988 CAA851987:CAA851988 CJW851987:CJW851988 CTS851987:CTS851988 DDO851987:DDO851988 DNK851987:DNK851988 DXG851987:DXG851988 EHC851987:EHC851988 EQY851987:EQY851988 FAU851987:FAU851988 FKQ851987:FKQ851988 FUM851987:FUM851988 GEI851987:GEI851988 GOE851987:GOE851988 GYA851987:GYA851988 HHW851987:HHW851988 HRS851987:HRS851988 IBO851987:IBO851988 ILK851987:ILK851988 IVG851987:IVG851988 JFC851987:JFC851988 JOY851987:JOY851988 JYU851987:JYU851988 KIQ851987:KIQ851988 KSM851987:KSM851988 LCI851987:LCI851988 LME851987:LME851988 LWA851987:LWA851988 MFW851987:MFW851988 MPS851987:MPS851988 MZO851987:MZO851988 NJK851987:NJK851988 NTG851987:NTG851988 ODC851987:ODC851988 OMY851987:OMY851988 OWU851987:OWU851988 PGQ851987:PGQ851988 PQM851987:PQM851988 QAI851987:QAI851988 QKE851987:QKE851988 QUA851987:QUA851988 RDW851987:RDW851988 RNS851987:RNS851988 RXO851987:RXO851988 SHK851987:SHK851988 SRG851987:SRG851988 TBC851987:TBC851988 TKY851987:TKY851988 TUU851987:TUU851988 UEQ851987:UEQ851988 UOM851987:UOM851988 UYI851987:UYI851988 VIE851987:VIE851988 VSA851987:VSA851988 WBW851987:WBW851988 WLS851987:WLS851988 WVO851987:WVO851988 G917523:G917524 JC917523:JC917524 SY917523:SY917524 ACU917523:ACU917524 AMQ917523:AMQ917524 AWM917523:AWM917524 BGI917523:BGI917524 BQE917523:BQE917524 CAA917523:CAA917524 CJW917523:CJW917524 CTS917523:CTS917524 DDO917523:DDO917524 DNK917523:DNK917524 DXG917523:DXG917524 EHC917523:EHC917524 EQY917523:EQY917524 FAU917523:FAU917524 FKQ917523:FKQ917524 FUM917523:FUM917524 GEI917523:GEI917524 GOE917523:GOE917524 GYA917523:GYA917524 HHW917523:HHW917524 HRS917523:HRS917524 IBO917523:IBO917524 ILK917523:ILK917524 IVG917523:IVG917524 JFC917523:JFC917524 JOY917523:JOY917524 JYU917523:JYU917524 KIQ917523:KIQ917524 KSM917523:KSM917524 LCI917523:LCI917524 LME917523:LME917524 LWA917523:LWA917524 MFW917523:MFW917524 MPS917523:MPS917524 MZO917523:MZO917524 NJK917523:NJK917524 NTG917523:NTG917524 ODC917523:ODC917524 OMY917523:OMY917524 OWU917523:OWU917524 PGQ917523:PGQ917524 PQM917523:PQM917524 QAI917523:QAI917524 QKE917523:QKE917524 QUA917523:QUA917524 RDW917523:RDW917524 RNS917523:RNS917524 RXO917523:RXO917524 SHK917523:SHK917524 SRG917523:SRG917524 TBC917523:TBC917524 TKY917523:TKY917524 TUU917523:TUU917524 UEQ917523:UEQ917524 UOM917523:UOM917524 UYI917523:UYI917524 VIE917523:VIE917524 VSA917523:VSA917524 WBW917523:WBW917524 WLS917523:WLS917524 WVO917523:WVO917524 G983059:G983060 JC983059:JC983060 SY983059:SY983060 ACU983059:ACU983060 AMQ983059:AMQ983060 AWM983059:AWM983060 BGI983059:BGI983060 BQE983059:BQE983060 CAA983059:CAA983060 CJW983059:CJW983060 CTS983059:CTS983060 DDO983059:DDO983060 DNK983059:DNK983060 DXG983059:DXG983060 EHC983059:EHC983060 EQY983059:EQY983060 FAU983059:FAU983060 FKQ983059:FKQ983060 FUM983059:FUM983060 GEI983059:GEI983060 GOE983059:GOE983060 GYA983059:GYA983060 HHW983059:HHW983060 HRS983059:HRS983060 IBO983059:IBO983060 ILK983059:ILK983060 IVG983059:IVG983060 JFC983059:JFC983060 JOY983059:JOY983060 JYU983059:JYU983060 KIQ983059:KIQ983060 KSM983059:KSM983060 LCI983059:LCI983060 LME983059:LME983060 LWA983059:LWA983060 MFW983059:MFW983060 MPS983059:MPS983060 MZO983059:MZO983060 NJK983059:NJK983060 NTG983059:NTG983060 ODC983059:ODC983060 OMY983059:OMY983060 OWU983059:OWU983060 PGQ983059:PGQ983060 PQM983059:PQM983060 QAI983059:QAI983060 QKE983059:QKE983060 QUA983059:QUA983060 RDW983059:RDW983060 RNS983059:RNS983060 RXO983059:RXO983060 SHK983059:SHK983060 SRG983059:SRG983060 TBC983059:TBC983060 TKY983059:TKY983060 TUU983059:TUU983060 UEQ983059:UEQ983060 UOM983059:UOM983060 UYI983059:UYI983060 VIE983059:VIE983060 VSA983059:VSA983060 WBW983059:WBW983060 WLS983059:WLS983060 WVO983059:WVO983060" xr:uid="{FB84CE83-B4FC-4775-858F-E99F713FE3C6}">
      <formula1>"●,　"</formula1>
    </dataValidation>
    <dataValidation type="list" allowBlank="1" showInputMessage="1" showErrorMessage="1" sqref="WWG983075:WWJ983075 JU34:JX34 TQ34:TT34 ADM34:ADP34 ANI34:ANL34 AXE34:AXH34 BHA34:BHD34 BQW34:BQZ34 CAS34:CAV34 CKO34:CKR34 CUK34:CUN34 DEG34:DEJ34 DOC34:DOF34 DXY34:DYB34 EHU34:EHX34 ERQ34:ERT34 FBM34:FBP34 FLI34:FLL34 FVE34:FVH34 GFA34:GFD34 GOW34:GOZ34 GYS34:GYV34 HIO34:HIR34 HSK34:HSN34 ICG34:ICJ34 IMC34:IMF34 IVY34:IWB34 JFU34:JFX34 JPQ34:JPT34 JZM34:JZP34 KJI34:KJL34 KTE34:KTH34 LDA34:LDD34 LMW34:LMZ34 LWS34:LWV34 MGO34:MGR34 MQK34:MQN34 NAG34:NAJ34 NKC34:NKF34 NTY34:NUB34 ODU34:ODX34 ONQ34:ONT34 OXM34:OXP34 PHI34:PHL34 PRE34:PRH34 QBA34:QBD34 QKW34:QKZ34 QUS34:QUV34 REO34:RER34 ROK34:RON34 RYG34:RYJ34 SIC34:SIF34 SRY34:SSB34 TBU34:TBX34 TLQ34:TLT34 TVM34:TVP34 UFI34:UFL34 UPE34:UPH34 UZA34:UZD34 VIW34:VIZ34 VSS34:VSV34 WCO34:WCR34 WMK34:WMN34 WWG34:WWJ34 Y65571:AB65571 JU65571:JX65571 TQ65571:TT65571 ADM65571:ADP65571 ANI65571:ANL65571 AXE65571:AXH65571 BHA65571:BHD65571 BQW65571:BQZ65571 CAS65571:CAV65571 CKO65571:CKR65571 CUK65571:CUN65571 DEG65571:DEJ65571 DOC65571:DOF65571 DXY65571:DYB65571 EHU65571:EHX65571 ERQ65571:ERT65571 FBM65571:FBP65571 FLI65571:FLL65571 FVE65571:FVH65571 GFA65571:GFD65571 GOW65571:GOZ65571 GYS65571:GYV65571 HIO65571:HIR65571 HSK65571:HSN65571 ICG65571:ICJ65571 IMC65571:IMF65571 IVY65571:IWB65571 JFU65571:JFX65571 JPQ65571:JPT65571 JZM65571:JZP65571 KJI65571:KJL65571 KTE65571:KTH65571 LDA65571:LDD65571 LMW65571:LMZ65571 LWS65571:LWV65571 MGO65571:MGR65571 MQK65571:MQN65571 NAG65571:NAJ65571 NKC65571:NKF65571 NTY65571:NUB65571 ODU65571:ODX65571 ONQ65571:ONT65571 OXM65571:OXP65571 PHI65571:PHL65571 PRE65571:PRH65571 QBA65571:QBD65571 QKW65571:QKZ65571 QUS65571:QUV65571 REO65571:RER65571 ROK65571:RON65571 RYG65571:RYJ65571 SIC65571:SIF65571 SRY65571:SSB65571 TBU65571:TBX65571 TLQ65571:TLT65571 TVM65571:TVP65571 UFI65571:UFL65571 UPE65571:UPH65571 UZA65571:UZD65571 VIW65571:VIZ65571 VSS65571:VSV65571 WCO65571:WCR65571 WMK65571:WMN65571 WWG65571:WWJ65571 Y131107:AB131107 JU131107:JX131107 TQ131107:TT131107 ADM131107:ADP131107 ANI131107:ANL131107 AXE131107:AXH131107 BHA131107:BHD131107 BQW131107:BQZ131107 CAS131107:CAV131107 CKO131107:CKR131107 CUK131107:CUN131107 DEG131107:DEJ131107 DOC131107:DOF131107 DXY131107:DYB131107 EHU131107:EHX131107 ERQ131107:ERT131107 FBM131107:FBP131107 FLI131107:FLL131107 FVE131107:FVH131107 GFA131107:GFD131107 GOW131107:GOZ131107 GYS131107:GYV131107 HIO131107:HIR131107 HSK131107:HSN131107 ICG131107:ICJ131107 IMC131107:IMF131107 IVY131107:IWB131107 JFU131107:JFX131107 JPQ131107:JPT131107 JZM131107:JZP131107 KJI131107:KJL131107 KTE131107:KTH131107 LDA131107:LDD131107 LMW131107:LMZ131107 LWS131107:LWV131107 MGO131107:MGR131107 MQK131107:MQN131107 NAG131107:NAJ131107 NKC131107:NKF131107 NTY131107:NUB131107 ODU131107:ODX131107 ONQ131107:ONT131107 OXM131107:OXP131107 PHI131107:PHL131107 PRE131107:PRH131107 QBA131107:QBD131107 QKW131107:QKZ131107 QUS131107:QUV131107 REO131107:RER131107 ROK131107:RON131107 RYG131107:RYJ131107 SIC131107:SIF131107 SRY131107:SSB131107 TBU131107:TBX131107 TLQ131107:TLT131107 TVM131107:TVP131107 UFI131107:UFL131107 UPE131107:UPH131107 UZA131107:UZD131107 VIW131107:VIZ131107 VSS131107:VSV131107 WCO131107:WCR131107 WMK131107:WMN131107 WWG131107:WWJ131107 Y196643:AB196643 JU196643:JX196643 TQ196643:TT196643 ADM196643:ADP196643 ANI196643:ANL196643 AXE196643:AXH196643 BHA196643:BHD196643 BQW196643:BQZ196643 CAS196643:CAV196643 CKO196643:CKR196643 CUK196643:CUN196643 DEG196643:DEJ196643 DOC196643:DOF196643 DXY196643:DYB196643 EHU196643:EHX196643 ERQ196643:ERT196643 FBM196643:FBP196643 FLI196643:FLL196643 FVE196643:FVH196643 GFA196643:GFD196643 GOW196643:GOZ196643 GYS196643:GYV196643 HIO196643:HIR196643 HSK196643:HSN196643 ICG196643:ICJ196643 IMC196643:IMF196643 IVY196643:IWB196643 JFU196643:JFX196643 JPQ196643:JPT196643 JZM196643:JZP196643 KJI196643:KJL196643 KTE196643:KTH196643 LDA196643:LDD196643 LMW196643:LMZ196643 LWS196643:LWV196643 MGO196643:MGR196643 MQK196643:MQN196643 NAG196643:NAJ196643 NKC196643:NKF196643 NTY196643:NUB196643 ODU196643:ODX196643 ONQ196643:ONT196643 OXM196643:OXP196643 PHI196643:PHL196643 PRE196643:PRH196643 QBA196643:QBD196643 QKW196643:QKZ196643 QUS196643:QUV196643 REO196643:RER196643 ROK196643:RON196643 RYG196643:RYJ196643 SIC196643:SIF196643 SRY196643:SSB196643 TBU196643:TBX196643 TLQ196643:TLT196643 TVM196643:TVP196643 UFI196643:UFL196643 UPE196643:UPH196643 UZA196643:UZD196643 VIW196643:VIZ196643 VSS196643:VSV196643 WCO196643:WCR196643 WMK196643:WMN196643 WWG196643:WWJ196643 Y262179:AB262179 JU262179:JX262179 TQ262179:TT262179 ADM262179:ADP262179 ANI262179:ANL262179 AXE262179:AXH262179 BHA262179:BHD262179 BQW262179:BQZ262179 CAS262179:CAV262179 CKO262179:CKR262179 CUK262179:CUN262179 DEG262179:DEJ262179 DOC262179:DOF262179 DXY262179:DYB262179 EHU262179:EHX262179 ERQ262179:ERT262179 FBM262179:FBP262179 FLI262179:FLL262179 FVE262179:FVH262179 GFA262179:GFD262179 GOW262179:GOZ262179 GYS262179:GYV262179 HIO262179:HIR262179 HSK262179:HSN262179 ICG262179:ICJ262179 IMC262179:IMF262179 IVY262179:IWB262179 JFU262179:JFX262179 JPQ262179:JPT262179 JZM262179:JZP262179 KJI262179:KJL262179 KTE262179:KTH262179 LDA262179:LDD262179 LMW262179:LMZ262179 LWS262179:LWV262179 MGO262179:MGR262179 MQK262179:MQN262179 NAG262179:NAJ262179 NKC262179:NKF262179 NTY262179:NUB262179 ODU262179:ODX262179 ONQ262179:ONT262179 OXM262179:OXP262179 PHI262179:PHL262179 PRE262179:PRH262179 QBA262179:QBD262179 QKW262179:QKZ262179 QUS262179:QUV262179 REO262179:RER262179 ROK262179:RON262179 RYG262179:RYJ262179 SIC262179:SIF262179 SRY262179:SSB262179 TBU262179:TBX262179 TLQ262179:TLT262179 TVM262179:TVP262179 UFI262179:UFL262179 UPE262179:UPH262179 UZA262179:UZD262179 VIW262179:VIZ262179 VSS262179:VSV262179 WCO262179:WCR262179 WMK262179:WMN262179 WWG262179:WWJ262179 Y327715:AB327715 JU327715:JX327715 TQ327715:TT327715 ADM327715:ADP327715 ANI327715:ANL327715 AXE327715:AXH327715 BHA327715:BHD327715 BQW327715:BQZ327715 CAS327715:CAV327715 CKO327715:CKR327715 CUK327715:CUN327715 DEG327715:DEJ327715 DOC327715:DOF327715 DXY327715:DYB327715 EHU327715:EHX327715 ERQ327715:ERT327715 FBM327715:FBP327715 FLI327715:FLL327715 FVE327715:FVH327715 GFA327715:GFD327715 GOW327715:GOZ327715 GYS327715:GYV327715 HIO327715:HIR327715 HSK327715:HSN327715 ICG327715:ICJ327715 IMC327715:IMF327715 IVY327715:IWB327715 JFU327715:JFX327715 JPQ327715:JPT327715 JZM327715:JZP327715 KJI327715:KJL327715 KTE327715:KTH327715 LDA327715:LDD327715 LMW327715:LMZ327715 LWS327715:LWV327715 MGO327715:MGR327715 MQK327715:MQN327715 NAG327715:NAJ327715 NKC327715:NKF327715 NTY327715:NUB327715 ODU327715:ODX327715 ONQ327715:ONT327715 OXM327715:OXP327715 PHI327715:PHL327715 PRE327715:PRH327715 QBA327715:QBD327715 QKW327715:QKZ327715 QUS327715:QUV327715 REO327715:RER327715 ROK327715:RON327715 RYG327715:RYJ327715 SIC327715:SIF327715 SRY327715:SSB327715 TBU327715:TBX327715 TLQ327715:TLT327715 TVM327715:TVP327715 UFI327715:UFL327715 UPE327715:UPH327715 UZA327715:UZD327715 VIW327715:VIZ327715 VSS327715:VSV327715 WCO327715:WCR327715 WMK327715:WMN327715 WWG327715:WWJ327715 Y393251:AB393251 JU393251:JX393251 TQ393251:TT393251 ADM393251:ADP393251 ANI393251:ANL393251 AXE393251:AXH393251 BHA393251:BHD393251 BQW393251:BQZ393251 CAS393251:CAV393251 CKO393251:CKR393251 CUK393251:CUN393251 DEG393251:DEJ393251 DOC393251:DOF393251 DXY393251:DYB393251 EHU393251:EHX393251 ERQ393251:ERT393251 FBM393251:FBP393251 FLI393251:FLL393251 FVE393251:FVH393251 GFA393251:GFD393251 GOW393251:GOZ393251 GYS393251:GYV393251 HIO393251:HIR393251 HSK393251:HSN393251 ICG393251:ICJ393251 IMC393251:IMF393251 IVY393251:IWB393251 JFU393251:JFX393251 JPQ393251:JPT393251 JZM393251:JZP393251 KJI393251:KJL393251 KTE393251:KTH393251 LDA393251:LDD393251 LMW393251:LMZ393251 LWS393251:LWV393251 MGO393251:MGR393251 MQK393251:MQN393251 NAG393251:NAJ393251 NKC393251:NKF393251 NTY393251:NUB393251 ODU393251:ODX393251 ONQ393251:ONT393251 OXM393251:OXP393251 PHI393251:PHL393251 PRE393251:PRH393251 QBA393251:QBD393251 QKW393251:QKZ393251 QUS393251:QUV393251 REO393251:RER393251 ROK393251:RON393251 RYG393251:RYJ393251 SIC393251:SIF393251 SRY393251:SSB393251 TBU393251:TBX393251 TLQ393251:TLT393251 TVM393251:TVP393251 UFI393251:UFL393251 UPE393251:UPH393251 UZA393251:UZD393251 VIW393251:VIZ393251 VSS393251:VSV393251 WCO393251:WCR393251 WMK393251:WMN393251 WWG393251:WWJ393251 Y458787:AB458787 JU458787:JX458787 TQ458787:TT458787 ADM458787:ADP458787 ANI458787:ANL458787 AXE458787:AXH458787 BHA458787:BHD458787 BQW458787:BQZ458787 CAS458787:CAV458787 CKO458787:CKR458787 CUK458787:CUN458787 DEG458787:DEJ458787 DOC458787:DOF458787 DXY458787:DYB458787 EHU458787:EHX458787 ERQ458787:ERT458787 FBM458787:FBP458787 FLI458787:FLL458787 FVE458787:FVH458787 GFA458787:GFD458787 GOW458787:GOZ458787 GYS458787:GYV458787 HIO458787:HIR458787 HSK458787:HSN458787 ICG458787:ICJ458787 IMC458787:IMF458787 IVY458787:IWB458787 JFU458787:JFX458787 JPQ458787:JPT458787 JZM458787:JZP458787 KJI458787:KJL458787 KTE458787:KTH458787 LDA458787:LDD458787 LMW458787:LMZ458787 LWS458787:LWV458787 MGO458787:MGR458787 MQK458787:MQN458787 NAG458787:NAJ458787 NKC458787:NKF458787 NTY458787:NUB458787 ODU458787:ODX458787 ONQ458787:ONT458787 OXM458787:OXP458787 PHI458787:PHL458787 PRE458787:PRH458787 QBA458787:QBD458787 QKW458787:QKZ458787 QUS458787:QUV458787 REO458787:RER458787 ROK458787:RON458787 RYG458787:RYJ458787 SIC458787:SIF458787 SRY458787:SSB458787 TBU458787:TBX458787 TLQ458787:TLT458787 TVM458787:TVP458787 UFI458787:UFL458787 UPE458787:UPH458787 UZA458787:UZD458787 VIW458787:VIZ458787 VSS458787:VSV458787 WCO458787:WCR458787 WMK458787:WMN458787 WWG458787:WWJ458787 Y524323:AB524323 JU524323:JX524323 TQ524323:TT524323 ADM524323:ADP524323 ANI524323:ANL524323 AXE524323:AXH524323 BHA524323:BHD524323 BQW524323:BQZ524323 CAS524323:CAV524323 CKO524323:CKR524323 CUK524323:CUN524323 DEG524323:DEJ524323 DOC524323:DOF524323 DXY524323:DYB524323 EHU524323:EHX524323 ERQ524323:ERT524323 FBM524323:FBP524323 FLI524323:FLL524323 FVE524323:FVH524323 GFA524323:GFD524323 GOW524323:GOZ524323 GYS524323:GYV524323 HIO524323:HIR524323 HSK524323:HSN524323 ICG524323:ICJ524323 IMC524323:IMF524323 IVY524323:IWB524323 JFU524323:JFX524323 JPQ524323:JPT524323 JZM524323:JZP524323 KJI524323:KJL524323 KTE524323:KTH524323 LDA524323:LDD524323 LMW524323:LMZ524323 LWS524323:LWV524323 MGO524323:MGR524323 MQK524323:MQN524323 NAG524323:NAJ524323 NKC524323:NKF524323 NTY524323:NUB524323 ODU524323:ODX524323 ONQ524323:ONT524323 OXM524323:OXP524323 PHI524323:PHL524323 PRE524323:PRH524323 QBA524323:QBD524323 QKW524323:QKZ524323 QUS524323:QUV524323 REO524323:RER524323 ROK524323:RON524323 RYG524323:RYJ524323 SIC524323:SIF524323 SRY524323:SSB524323 TBU524323:TBX524323 TLQ524323:TLT524323 TVM524323:TVP524323 UFI524323:UFL524323 UPE524323:UPH524323 UZA524323:UZD524323 VIW524323:VIZ524323 VSS524323:VSV524323 WCO524323:WCR524323 WMK524323:WMN524323 WWG524323:WWJ524323 Y589859:AB589859 JU589859:JX589859 TQ589859:TT589859 ADM589859:ADP589859 ANI589859:ANL589859 AXE589859:AXH589859 BHA589859:BHD589859 BQW589859:BQZ589859 CAS589859:CAV589859 CKO589859:CKR589859 CUK589859:CUN589859 DEG589859:DEJ589859 DOC589859:DOF589859 DXY589859:DYB589859 EHU589859:EHX589859 ERQ589859:ERT589859 FBM589859:FBP589859 FLI589859:FLL589859 FVE589859:FVH589859 GFA589859:GFD589859 GOW589859:GOZ589859 GYS589859:GYV589859 HIO589859:HIR589859 HSK589859:HSN589859 ICG589859:ICJ589859 IMC589859:IMF589859 IVY589859:IWB589859 JFU589859:JFX589859 JPQ589859:JPT589859 JZM589859:JZP589859 KJI589859:KJL589859 KTE589859:KTH589859 LDA589859:LDD589859 LMW589859:LMZ589859 LWS589859:LWV589859 MGO589859:MGR589859 MQK589859:MQN589859 NAG589859:NAJ589859 NKC589859:NKF589859 NTY589859:NUB589859 ODU589859:ODX589859 ONQ589859:ONT589859 OXM589859:OXP589859 PHI589859:PHL589859 PRE589859:PRH589859 QBA589859:QBD589859 QKW589859:QKZ589859 QUS589859:QUV589859 REO589859:RER589859 ROK589859:RON589859 RYG589859:RYJ589859 SIC589859:SIF589859 SRY589859:SSB589859 TBU589859:TBX589859 TLQ589859:TLT589859 TVM589859:TVP589859 UFI589859:UFL589859 UPE589859:UPH589859 UZA589859:UZD589859 VIW589859:VIZ589859 VSS589859:VSV589859 WCO589859:WCR589859 WMK589859:WMN589859 WWG589859:WWJ589859 Y655395:AB655395 JU655395:JX655395 TQ655395:TT655395 ADM655395:ADP655395 ANI655395:ANL655395 AXE655395:AXH655395 BHA655395:BHD655395 BQW655395:BQZ655395 CAS655395:CAV655395 CKO655395:CKR655395 CUK655395:CUN655395 DEG655395:DEJ655395 DOC655395:DOF655395 DXY655395:DYB655395 EHU655395:EHX655395 ERQ655395:ERT655395 FBM655395:FBP655395 FLI655395:FLL655395 FVE655395:FVH655395 GFA655395:GFD655395 GOW655395:GOZ655395 GYS655395:GYV655395 HIO655395:HIR655395 HSK655395:HSN655395 ICG655395:ICJ655395 IMC655395:IMF655395 IVY655395:IWB655395 JFU655395:JFX655395 JPQ655395:JPT655395 JZM655395:JZP655395 KJI655395:KJL655395 KTE655395:KTH655395 LDA655395:LDD655395 LMW655395:LMZ655395 LWS655395:LWV655395 MGO655395:MGR655395 MQK655395:MQN655395 NAG655395:NAJ655395 NKC655395:NKF655395 NTY655395:NUB655395 ODU655395:ODX655395 ONQ655395:ONT655395 OXM655395:OXP655395 PHI655395:PHL655395 PRE655395:PRH655395 QBA655395:QBD655395 QKW655395:QKZ655395 QUS655395:QUV655395 REO655395:RER655395 ROK655395:RON655395 RYG655395:RYJ655395 SIC655395:SIF655395 SRY655395:SSB655395 TBU655395:TBX655395 TLQ655395:TLT655395 TVM655395:TVP655395 UFI655395:UFL655395 UPE655395:UPH655395 UZA655395:UZD655395 VIW655395:VIZ655395 VSS655395:VSV655395 WCO655395:WCR655395 WMK655395:WMN655395 WWG655395:WWJ655395 Y720931:AB720931 JU720931:JX720931 TQ720931:TT720931 ADM720931:ADP720931 ANI720931:ANL720931 AXE720931:AXH720931 BHA720931:BHD720931 BQW720931:BQZ720931 CAS720931:CAV720931 CKO720931:CKR720931 CUK720931:CUN720931 DEG720931:DEJ720931 DOC720931:DOF720931 DXY720931:DYB720931 EHU720931:EHX720931 ERQ720931:ERT720931 FBM720931:FBP720931 FLI720931:FLL720931 FVE720931:FVH720931 GFA720931:GFD720931 GOW720931:GOZ720931 GYS720931:GYV720931 HIO720931:HIR720931 HSK720931:HSN720931 ICG720931:ICJ720931 IMC720931:IMF720931 IVY720931:IWB720931 JFU720931:JFX720931 JPQ720931:JPT720931 JZM720931:JZP720931 KJI720931:KJL720931 KTE720931:KTH720931 LDA720931:LDD720931 LMW720931:LMZ720931 LWS720931:LWV720931 MGO720931:MGR720931 MQK720931:MQN720931 NAG720931:NAJ720931 NKC720931:NKF720931 NTY720931:NUB720931 ODU720931:ODX720931 ONQ720931:ONT720931 OXM720931:OXP720931 PHI720931:PHL720931 PRE720931:PRH720931 QBA720931:QBD720931 QKW720931:QKZ720931 QUS720931:QUV720931 REO720931:RER720931 ROK720931:RON720931 RYG720931:RYJ720931 SIC720931:SIF720931 SRY720931:SSB720931 TBU720931:TBX720931 TLQ720931:TLT720931 TVM720931:TVP720931 UFI720931:UFL720931 UPE720931:UPH720931 UZA720931:UZD720931 VIW720931:VIZ720931 VSS720931:VSV720931 WCO720931:WCR720931 WMK720931:WMN720931 WWG720931:WWJ720931 Y786467:AB786467 JU786467:JX786467 TQ786467:TT786467 ADM786467:ADP786467 ANI786467:ANL786467 AXE786467:AXH786467 BHA786467:BHD786467 BQW786467:BQZ786467 CAS786467:CAV786467 CKO786467:CKR786467 CUK786467:CUN786467 DEG786467:DEJ786467 DOC786467:DOF786467 DXY786467:DYB786467 EHU786467:EHX786467 ERQ786467:ERT786467 FBM786467:FBP786467 FLI786467:FLL786467 FVE786467:FVH786467 GFA786467:GFD786467 GOW786467:GOZ786467 GYS786467:GYV786467 HIO786467:HIR786467 HSK786467:HSN786467 ICG786467:ICJ786467 IMC786467:IMF786467 IVY786467:IWB786467 JFU786467:JFX786467 JPQ786467:JPT786467 JZM786467:JZP786467 KJI786467:KJL786467 KTE786467:KTH786467 LDA786467:LDD786467 LMW786467:LMZ786467 LWS786467:LWV786467 MGO786467:MGR786467 MQK786467:MQN786467 NAG786467:NAJ786467 NKC786467:NKF786467 NTY786467:NUB786467 ODU786467:ODX786467 ONQ786467:ONT786467 OXM786467:OXP786467 PHI786467:PHL786467 PRE786467:PRH786467 QBA786467:QBD786467 QKW786467:QKZ786467 QUS786467:QUV786467 REO786467:RER786467 ROK786467:RON786467 RYG786467:RYJ786467 SIC786467:SIF786467 SRY786467:SSB786467 TBU786467:TBX786467 TLQ786467:TLT786467 TVM786467:TVP786467 UFI786467:UFL786467 UPE786467:UPH786467 UZA786467:UZD786467 VIW786467:VIZ786467 VSS786467:VSV786467 WCO786467:WCR786467 WMK786467:WMN786467 WWG786467:WWJ786467 Y852003:AB852003 JU852003:JX852003 TQ852003:TT852003 ADM852003:ADP852003 ANI852003:ANL852003 AXE852003:AXH852003 BHA852003:BHD852003 BQW852003:BQZ852003 CAS852003:CAV852003 CKO852003:CKR852003 CUK852003:CUN852003 DEG852003:DEJ852003 DOC852003:DOF852003 DXY852003:DYB852003 EHU852003:EHX852003 ERQ852003:ERT852003 FBM852003:FBP852003 FLI852003:FLL852003 FVE852003:FVH852003 GFA852003:GFD852003 GOW852003:GOZ852003 GYS852003:GYV852003 HIO852003:HIR852003 HSK852003:HSN852003 ICG852003:ICJ852003 IMC852003:IMF852003 IVY852003:IWB852003 JFU852003:JFX852003 JPQ852003:JPT852003 JZM852003:JZP852003 KJI852003:KJL852003 KTE852003:KTH852003 LDA852003:LDD852003 LMW852003:LMZ852003 LWS852003:LWV852003 MGO852003:MGR852003 MQK852003:MQN852003 NAG852003:NAJ852003 NKC852003:NKF852003 NTY852003:NUB852003 ODU852003:ODX852003 ONQ852003:ONT852003 OXM852003:OXP852003 PHI852003:PHL852003 PRE852003:PRH852003 QBA852003:QBD852003 QKW852003:QKZ852003 QUS852003:QUV852003 REO852003:RER852003 ROK852003:RON852003 RYG852003:RYJ852003 SIC852003:SIF852003 SRY852003:SSB852003 TBU852003:TBX852003 TLQ852003:TLT852003 TVM852003:TVP852003 UFI852003:UFL852003 UPE852003:UPH852003 UZA852003:UZD852003 VIW852003:VIZ852003 VSS852003:VSV852003 WCO852003:WCR852003 WMK852003:WMN852003 WWG852003:WWJ852003 Y917539:AB917539 JU917539:JX917539 TQ917539:TT917539 ADM917539:ADP917539 ANI917539:ANL917539 AXE917539:AXH917539 BHA917539:BHD917539 BQW917539:BQZ917539 CAS917539:CAV917539 CKO917539:CKR917539 CUK917539:CUN917539 DEG917539:DEJ917539 DOC917539:DOF917539 DXY917539:DYB917539 EHU917539:EHX917539 ERQ917539:ERT917539 FBM917539:FBP917539 FLI917539:FLL917539 FVE917539:FVH917539 GFA917539:GFD917539 GOW917539:GOZ917539 GYS917539:GYV917539 HIO917539:HIR917539 HSK917539:HSN917539 ICG917539:ICJ917539 IMC917539:IMF917539 IVY917539:IWB917539 JFU917539:JFX917539 JPQ917539:JPT917539 JZM917539:JZP917539 KJI917539:KJL917539 KTE917539:KTH917539 LDA917539:LDD917539 LMW917539:LMZ917539 LWS917539:LWV917539 MGO917539:MGR917539 MQK917539:MQN917539 NAG917539:NAJ917539 NKC917539:NKF917539 NTY917539:NUB917539 ODU917539:ODX917539 ONQ917539:ONT917539 OXM917539:OXP917539 PHI917539:PHL917539 PRE917539:PRH917539 QBA917539:QBD917539 QKW917539:QKZ917539 QUS917539:QUV917539 REO917539:RER917539 ROK917539:RON917539 RYG917539:RYJ917539 SIC917539:SIF917539 SRY917539:SSB917539 TBU917539:TBX917539 TLQ917539:TLT917539 TVM917539:TVP917539 UFI917539:UFL917539 UPE917539:UPH917539 UZA917539:UZD917539 VIW917539:VIZ917539 VSS917539:VSV917539 WCO917539:WCR917539 WMK917539:WMN917539 WWG917539:WWJ917539 Y983075:AB983075 JU983075:JX983075 TQ983075:TT983075 ADM983075:ADP983075 ANI983075:ANL983075 AXE983075:AXH983075 BHA983075:BHD983075 BQW983075:BQZ983075 CAS983075:CAV983075 CKO983075:CKR983075 CUK983075:CUN983075 DEG983075:DEJ983075 DOC983075:DOF983075 DXY983075:DYB983075 EHU983075:EHX983075 ERQ983075:ERT983075 FBM983075:FBP983075 FLI983075:FLL983075 FVE983075:FVH983075 GFA983075:GFD983075 GOW983075:GOZ983075 GYS983075:GYV983075 HIO983075:HIR983075 HSK983075:HSN983075 ICG983075:ICJ983075 IMC983075:IMF983075 IVY983075:IWB983075 JFU983075:JFX983075 JPQ983075:JPT983075 JZM983075:JZP983075 KJI983075:KJL983075 KTE983075:KTH983075 LDA983075:LDD983075 LMW983075:LMZ983075 LWS983075:LWV983075 MGO983075:MGR983075 MQK983075:MQN983075 NAG983075:NAJ983075 NKC983075:NKF983075 NTY983075:NUB983075 ODU983075:ODX983075 ONQ983075:ONT983075 OXM983075:OXP983075 PHI983075:PHL983075 PRE983075:PRH983075 QBA983075:QBD983075 QKW983075:QKZ983075 QUS983075:QUV983075 REO983075:RER983075 ROK983075:RON983075 RYG983075:RYJ983075 SIC983075:SIF983075 SRY983075:SSB983075 TBU983075:TBX983075 TLQ983075:TLT983075 TVM983075:TVP983075 UFI983075:UFL983075 UPE983075:UPH983075 UZA983075:UZD983075 VIW983075:VIZ983075 VSS983075:VSV983075 WCO983075:WCR983075 WMK983075:WMN983075" xr:uid="{B9C5C4FE-BF45-444A-AC59-A33DB41C3E7B}">
      <formula1>"足動式,手動式,自動式"</formula1>
    </dataValidation>
    <dataValidation type="list" errorStyle="warning" allowBlank="1" showInputMessage="1" showErrorMessage="1" sqref="Q19:U19" xr:uid="{8F673F21-1D0F-473F-B784-5F16E213FEB5}">
      <formula1>"小型二輪車（側車付）,小型二輪車,軽二輪車,第二種原付車,第一種原付車"</formula1>
    </dataValidation>
    <dataValidation type="list" errorStyle="warning" allowBlank="1" showInputMessage="1" showErrorMessage="1" sqref="G19:J19" xr:uid="{0B3D1E53-AEF6-42C3-958B-B7D06205710C}">
      <formula1>"並行輸入車,改造車,その他"</formula1>
    </dataValidation>
    <dataValidation type="list" errorStyle="warning" allowBlank="1" showInputMessage="1" showErrorMessage="1" error="選択欄以外ですか？" sqref="E33:F33" xr:uid="{F9161053-F72C-4E5C-BD8F-0CEFC775DCF4}">
      <formula1>"4,2,他"</formula1>
    </dataValidation>
    <dataValidation type="list" errorStyle="warning" allowBlank="1" showInputMessage="1" showErrorMessage="1" error="選択欄以外ですか？" sqref="J33:K33" xr:uid="{06C3C041-121B-407B-9741-5F2D3F8EEEB4}">
      <formula1>"1,2,3,4,5,6,8,10,12"</formula1>
    </dataValidation>
    <dataValidation type="list" errorStyle="warning" allowBlank="1" showInputMessage="1" showErrorMessage="1" error="選択欄以外ですか？" sqref="E36:J36" xr:uid="{807FD695-1957-4625-B4A8-7E13C2F01000}">
      <formula1>"有,無"</formula1>
    </dataValidation>
  </dataValidations>
  <pageMargins left="0.70866141732283472" right="0" top="0.74803149606299213" bottom="0.74803149606299213" header="0.31496062992125984" footer="0.31496062992125984"/>
  <pageSetup paperSize="9" scale="8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EF4C4BDDCD542BDA41E69FC8069CE" ma:contentTypeVersion="13" ma:contentTypeDescription="Create a new document." ma:contentTypeScope="" ma:versionID="5db6dc5bb42429fdc49a94ebff46cbbd">
  <xsd:schema xmlns:xsd="http://www.w3.org/2001/XMLSchema" xmlns:xs="http://www.w3.org/2001/XMLSchema" xmlns:p="http://schemas.microsoft.com/office/2006/metadata/properties" xmlns:ns3="08129398-62b7-4860-b4dd-3b4e9f7365cf" xmlns:ns4="f2e08783-ef81-447d-b6b1-76b7a7c76154" targetNamespace="http://schemas.microsoft.com/office/2006/metadata/properties" ma:root="true" ma:fieldsID="b275a3b279dbad761d0684d5c366f348" ns3:_="" ns4:_="">
    <xsd:import namespace="08129398-62b7-4860-b4dd-3b4e9f7365cf"/>
    <xsd:import namespace="f2e08783-ef81-447d-b6b1-76b7a7c7615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29398-62b7-4860-b4dd-3b4e9f736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e08783-ef81-447d-b6b1-76b7a7c7615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871B5B-F0B6-482B-AE23-31518DBBD6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29398-62b7-4860-b4dd-3b4e9f7365cf"/>
    <ds:schemaRef ds:uri="f2e08783-ef81-447d-b6b1-76b7a7c76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E88E6-404A-477D-A1FB-DD2214AF4583}">
  <ds:schemaRefs>
    <ds:schemaRef ds:uri="http://schemas.microsoft.com/office/2006/metadata/properties"/>
    <ds:schemaRef ds:uri="http://www.w3.org/XML/1998/namespace"/>
    <ds:schemaRef ds:uri="http://purl.org/dc/dcmitype/"/>
    <ds:schemaRef ds:uri="http://schemas.microsoft.com/office/2006/documentManagement/types"/>
    <ds:schemaRef ds:uri="08129398-62b7-4860-b4dd-3b4e9f7365cf"/>
    <ds:schemaRef ds:uri="http://schemas.openxmlformats.org/package/2006/metadata/core-properties"/>
    <ds:schemaRef ds:uri="http://schemas.microsoft.com/office/infopath/2007/PartnerControls"/>
    <ds:schemaRef ds:uri="http://purl.org/dc/elements/1.1/"/>
    <ds:schemaRef ds:uri="f2e08783-ef81-447d-b6b1-76b7a7c76154"/>
    <ds:schemaRef ds:uri="http://purl.org/dc/terms/"/>
  </ds:schemaRefs>
</ds:datastoreItem>
</file>

<file path=customXml/itemProps3.xml><?xml version="1.0" encoding="utf-8"?>
<ds:datastoreItem xmlns:ds="http://schemas.openxmlformats.org/officeDocument/2006/customXml" ds:itemID="{76B07CE6-5B67-4238-9D8F-8AF899908C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試験依頼書2022.11-</vt:lpstr>
    </vt:vector>
  </TitlesOfParts>
  <Company>財団法人日本車両検査協会堺検査所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二輪自動車試験依頼書</dc:title>
  <dc:creator>user01</dc:creator>
  <dc:description>セルの保護解除のpw 2361</dc:description>
  <cp:lastModifiedBy>JVIAH1</cp:lastModifiedBy>
  <cp:lastPrinted>2022-12-16T00:14:41Z</cp:lastPrinted>
  <dcterms:created xsi:type="dcterms:W3CDTF">2000-12-22T10:36:26Z</dcterms:created>
  <dcterms:modified xsi:type="dcterms:W3CDTF">2022-12-16T06:58:51Z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0x01010078FEF4C4BDDCD542BDA41E69FC8069CE</vt:lpwstr>
  </property>
</Properties>
</file>